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64" activePane="bottomLeft" state="frozen"/>
      <selection pane="bottomLeft" activeCell="A1526" sqref="A1526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</row>
    <row r="2">
      <c r="A2" s="1" t="inlineStr">
        <is>
          <t>20MICRONS</t>
        </is>
      </c>
      <c r="B2" s="1" t="n"/>
      <c r="C2" s="1" t="n"/>
      <c r="D2" s="2" t="n">
        <v>-2.831109664822645</v>
      </c>
      <c r="E2" s="2" t="n">
        <v>3.884795713328856</v>
      </c>
      <c r="F2" s="3" t="n">
        <v>-3.513862024500315</v>
      </c>
      <c r="G2" s="4" t="n">
        <v>6857</v>
      </c>
      <c r="H2" s="4" t="n">
        <v>6866</v>
      </c>
      <c r="I2" s="3" t="n">
        <v>6384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2.2363</v>
      </c>
      <c r="O2" s="8" t="n">
        <v>2.1601</v>
      </c>
      <c r="P2" s="3" t="n">
        <v>1.9729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75654</t>
        </is>
      </c>
      <c r="V2" s="10" t="inlineStr">
        <is>
          <t>63855</t>
        </is>
      </c>
      <c r="W2" s="3" t="inlineStr">
        <is>
          <t>69783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149.3</v>
      </c>
      <c r="AO2" s="4" t="n">
        <v>155.1</v>
      </c>
      <c r="AP2" s="3" t="n">
        <v>149.65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1.978239366963403</v>
      </c>
      <c r="E3" s="2" t="n">
        <v>1.939864209505335</v>
      </c>
      <c r="F3" s="3" t="n">
        <v>1.807802093244535</v>
      </c>
      <c r="G3" s="4" t="n">
        <v>15</v>
      </c>
      <c r="H3" s="4" t="n">
        <v>16</v>
      </c>
      <c r="I3" s="3" t="n">
        <v>10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0.0144</v>
      </c>
      <c r="O3" s="8" t="n">
        <v>0.0213</v>
      </c>
      <c r="P3" s="3" t="n">
        <v>0.0094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51.55</v>
      </c>
      <c r="AO3" s="4" t="n">
        <v>52.55</v>
      </c>
      <c r="AP3" s="3" t="n">
        <v>53.5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-0.7285974499089316</v>
      </c>
      <c r="E4" s="2" t="n">
        <v>1.86309103740297</v>
      </c>
      <c r="F4" s="3" t="n">
        <v>6.637106831093248</v>
      </c>
      <c r="G4" s="4" t="n">
        <v>18752</v>
      </c>
      <c r="H4" s="4" t="n">
        <v>15507</v>
      </c>
      <c r="I4" s="3" t="n">
        <v>57918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15.4697</v>
      </c>
      <c r="O4" s="8" t="n">
        <v>9.875</v>
      </c>
      <c r="P4" s="3" t="n">
        <v>85.90430000000001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91676</t>
        </is>
      </c>
      <c r="V4" s="10" t="inlineStr">
        <is>
          <t>80169</t>
        </is>
      </c>
      <c r="W4" s="3" t="inlineStr">
        <is>
          <t>471703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708.5</v>
      </c>
      <c r="AO4" s="4" t="n">
        <v>721.7</v>
      </c>
      <c r="AP4" s="3" t="n">
        <v>769.6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2.152641878669279</v>
      </c>
      <c r="E5" s="2" t="n">
        <v>-0.2873563218390913</v>
      </c>
      <c r="F5" s="3" t="n">
        <v>-2.401536983669549</v>
      </c>
      <c r="G5" s="4" t="n">
        <v>5367</v>
      </c>
      <c r="H5" s="4" t="n">
        <v>4462</v>
      </c>
      <c r="I5" s="3" t="n">
        <v>5031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6.9613</v>
      </c>
      <c r="O5" s="8" t="n">
        <v>5.870299999999999</v>
      </c>
      <c r="P5" s="3" t="n">
        <v>5.0917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489583</t>
        </is>
      </c>
      <c r="V5" s="10" t="inlineStr">
        <is>
          <t>473762</t>
        </is>
      </c>
      <c r="W5" s="3" t="inlineStr">
        <is>
          <t>426640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52.2</v>
      </c>
      <c r="AO5" s="4" t="n">
        <v>52.05</v>
      </c>
      <c r="AP5" s="3" t="n">
        <v>50.8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-1.591783096979122</v>
      </c>
      <c r="E6" s="2" t="n">
        <v>-0.4456729579740231</v>
      </c>
      <c r="F6" s="3" t="n">
        <v>1.194549640960307</v>
      </c>
      <c r="G6" s="4" t="n">
        <v>2140</v>
      </c>
      <c r="H6" s="4" t="n">
        <v>2926</v>
      </c>
      <c r="I6" s="3" t="n">
        <v>1438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28.4766</v>
      </c>
      <c r="O6" s="8" t="n">
        <v>13.5983</v>
      </c>
      <c r="P6" s="3" t="n">
        <v>7.5305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7559</t>
        </is>
      </c>
      <c r="V6" s="10" t="inlineStr">
        <is>
          <t>2121</t>
        </is>
      </c>
      <c r="W6" s="3" t="inlineStr">
        <is>
          <t>811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30515.65</v>
      </c>
      <c r="AO6" s="4" t="n">
        <v>30379.65</v>
      </c>
      <c r="AP6" s="3" t="n">
        <v>30742.55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-2.000000000000008</v>
      </c>
      <c r="E7" s="2" t="n">
        <v>0.2915451895043774</v>
      </c>
      <c r="F7" s="3" t="n">
        <v>-4.069767441860462</v>
      </c>
      <c r="G7" s="4" t="n">
        <v>94</v>
      </c>
      <c r="H7" s="4" t="n">
        <v>86</v>
      </c>
      <c r="I7" s="3" t="n">
        <v>101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0.029</v>
      </c>
      <c r="O7" s="8" t="n">
        <v>0.0247</v>
      </c>
      <c r="P7" s="3" t="n">
        <v>0.028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34.3</v>
      </c>
      <c r="AO7" s="4" t="n">
        <v>34.4</v>
      </c>
      <c r="AP7" s="3" t="n">
        <v>33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-0.4135079255685695</v>
      </c>
      <c r="E8" s="2" t="n">
        <v>-1.323529411764702</v>
      </c>
      <c r="F8" s="3" t="n">
        <v>-0.3418953274305331</v>
      </c>
      <c r="G8" s="4" t="n">
        <v>3182</v>
      </c>
      <c r="H8" s="4" t="n">
        <v>5006</v>
      </c>
      <c r="I8" s="3" t="n">
        <v>4363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1.2673</v>
      </c>
      <c r="O8" s="8" t="n">
        <v>2.7578</v>
      </c>
      <c r="P8" s="3" t="n">
        <v>1.8482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8042</t>
        </is>
      </c>
      <c r="V8" s="10" t="inlineStr">
        <is>
          <t>22352</t>
        </is>
      </c>
      <c r="W8" s="3" t="inlineStr">
        <is>
          <t>16590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578</v>
      </c>
      <c r="AO8" s="4" t="n">
        <v>570.35</v>
      </c>
      <c r="AP8" s="3" t="n">
        <v>568.4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4.96613995485327</v>
      </c>
      <c r="E9" s="2" t="n">
        <v>-0.1564027370479006</v>
      </c>
      <c r="F9" s="3" t="n">
        <v>-2.6630115527707</v>
      </c>
      <c r="G9" s="4" t="n">
        <v>10431</v>
      </c>
      <c r="H9" s="4" t="n">
        <v>3416</v>
      </c>
      <c r="I9" s="3" t="n">
        <v>4591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19.7102</v>
      </c>
      <c r="O9" s="8" t="n">
        <v>9.3666</v>
      </c>
      <c r="P9" s="3" t="n">
        <v>6.37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511.5</v>
      </c>
      <c r="AO9" s="4" t="n">
        <v>510.7</v>
      </c>
      <c r="AP9" s="3" t="n">
        <v>497.1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4.693140794223829</v>
      </c>
      <c r="E10" s="2" t="n">
        <v>4.827586206896547</v>
      </c>
      <c r="F10" s="3" t="n">
        <v>4.934210526315789</v>
      </c>
      <c r="G10" s="4" t="n">
        <v>685</v>
      </c>
      <c r="H10" s="4" t="n">
        <v>980</v>
      </c>
      <c r="I10" s="3" t="n">
        <v>685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1.1092</v>
      </c>
      <c r="O10" s="8" t="n">
        <v>1.2846</v>
      </c>
      <c r="P10" s="3" t="n">
        <v>1.009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14.5</v>
      </c>
      <c r="AO10" s="4" t="n">
        <v>15.2</v>
      </c>
      <c r="AP10" s="3" t="n">
        <v>15.95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-1.291711517761036</v>
      </c>
      <c r="E11" s="2" t="n">
        <v>4.961832061068699</v>
      </c>
      <c r="F11" s="3" t="n">
        <v>3.896103896103896</v>
      </c>
      <c r="G11" s="4" t="n">
        <v>189</v>
      </c>
      <c r="H11" s="4" t="n">
        <v>264</v>
      </c>
      <c r="I11" s="3" t="n">
        <v>406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0.206</v>
      </c>
      <c r="O11" s="8" t="n">
        <v>0.5038</v>
      </c>
      <c r="P11" s="3" t="n">
        <v>0.7825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91.7</v>
      </c>
      <c r="AO11" s="4" t="n">
        <v>96.25</v>
      </c>
      <c r="AP11" s="3" t="n">
        <v>100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</v>
      </c>
      <c r="E12" s="2" t="n">
        <v>-1.843317972350224</v>
      </c>
      <c r="F12" s="3" t="n">
        <v>-1.877934272300479</v>
      </c>
      <c r="G12" s="4" t="n">
        <v>507</v>
      </c>
      <c r="H12" s="4" t="n">
        <v>385</v>
      </c>
      <c r="I12" s="3" t="n">
        <v>223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0.2532</v>
      </c>
      <c r="O12" s="8" t="n">
        <v>0.1089</v>
      </c>
      <c r="P12" s="3" t="n">
        <v>0.0483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10.85</v>
      </c>
      <c r="AO12" s="4" t="n">
        <v>10.65</v>
      </c>
      <c r="AP12" s="3" t="n">
        <v>10.45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-1.301301301301313</v>
      </c>
      <c r="E13" s="2" t="n">
        <v>-1.926977687626766</v>
      </c>
      <c r="F13" s="3" t="n">
        <v>-0.4136504653567794</v>
      </c>
      <c r="G13" s="4" t="n">
        <v>94</v>
      </c>
      <c r="H13" s="4" t="n">
        <v>307</v>
      </c>
      <c r="I13" s="3" t="n">
        <v>190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0.0362</v>
      </c>
      <c r="O13" s="8" t="n">
        <v>0.3275</v>
      </c>
      <c r="P13" s="3" t="n">
        <v>0.1805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49.3</v>
      </c>
      <c r="AO13" s="4" t="n">
        <v>48.35</v>
      </c>
      <c r="AP13" s="3" t="n">
        <v>48.15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3.471010277292995</v>
      </c>
      <c r="E14" s="2" t="n">
        <v>-0.1686656671664125</v>
      </c>
      <c r="F14" s="3" t="n">
        <v>-3.228834240660793</v>
      </c>
      <c r="G14" s="4" t="n">
        <v>975</v>
      </c>
      <c r="H14" s="4" t="n">
        <v>636</v>
      </c>
      <c r="I14" s="3" t="n">
        <v>901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0.2885</v>
      </c>
      <c r="O14" s="8" t="n">
        <v>0.196</v>
      </c>
      <c r="P14" s="3" t="n">
        <v>0.2164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4599</t>
        </is>
      </c>
      <c r="V14" s="10" t="inlineStr">
        <is>
          <t>3553</t>
        </is>
      </c>
      <c r="W14" s="3" t="inlineStr">
        <is>
          <t>4412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266.8</v>
      </c>
      <c r="AO14" s="4" t="n">
        <v>266.35</v>
      </c>
      <c r="AP14" s="3" t="n">
        <v>257.75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-4.999999999999996</v>
      </c>
      <c r="E15" s="2" t="n">
        <v>-5.002891844997111</v>
      </c>
      <c r="F15" s="3" t="n">
        <v>-4.779299847792995</v>
      </c>
      <c r="G15" s="4" t="n">
        <v>3576</v>
      </c>
      <c r="H15" s="4" t="n">
        <v>813</v>
      </c>
      <c r="I15" s="3" t="n">
        <v>1084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6.189900000000001</v>
      </c>
      <c r="O15" s="8" t="n">
        <v>0.9899</v>
      </c>
      <c r="P15" s="3" t="n">
        <v>0.7970999999999999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125856</t>
        </is>
      </c>
      <c r="V15" s="10" t="inlineStr">
        <is>
          <t>36069</t>
        </is>
      </c>
      <c r="W15" s="3" t="inlineStr">
        <is>
          <t>24066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172.9</v>
      </c>
      <c r="AO15" s="4" t="n">
        <v>164.25</v>
      </c>
      <c r="AP15" s="3" t="n">
        <v>156.4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0.4124097853594398</v>
      </c>
      <c r="E16" s="2" t="n">
        <v>-0.9614487071781905</v>
      </c>
      <c r="F16" s="3" t="n">
        <v>-3.138548539114039</v>
      </c>
      <c r="G16" s="4" t="n">
        <v>7056</v>
      </c>
      <c r="H16" s="4" t="n">
        <v>5762</v>
      </c>
      <c r="I16" s="3" t="n">
        <v>11168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5.8041</v>
      </c>
      <c r="O16" s="8" t="n">
        <v>4.5899</v>
      </c>
      <c r="P16" s="3" t="n">
        <v>10.7856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56495</t>
        </is>
      </c>
      <c r="V16" s="10" t="inlineStr">
        <is>
          <t>44638</t>
        </is>
      </c>
      <c r="W16" s="3" t="inlineStr">
        <is>
          <t>100914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535.65</v>
      </c>
      <c r="AO16" s="4" t="n">
        <v>530.5</v>
      </c>
      <c r="AP16" s="3" t="n">
        <v>513.85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-0.6037241780622603</v>
      </c>
      <c r="E17" s="2" t="n">
        <v>-1.309915843395543</v>
      </c>
      <c r="F17" s="3" t="n">
        <v>-0.2891887883731176</v>
      </c>
      <c r="G17" s="4" t="n">
        <v>35956</v>
      </c>
      <c r="H17" s="4" t="n">
        <v>37023</v>
      </c>
      <c r="I17" s="3" t="n">
        <v>34481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94.57170000000001</v>
      </c>
      <c r="O17" s="8" t="n">
        <v>60.9639</v>
      </c>
      <c r="P17" s="3" t="n">
        <v>64.01000000000001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576699</t>
        </is>
      </c>
      <c r="V17" s="10" t="inlineStr">
        <is>
          <t>379923</t>
        </is>
      </c>
      <c r="W17" s="3" t="inlineStr">
        <is>
          <t>276498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802000</v>
      </c>
      <c r="AC17" s="5" t="n">
        <v>2383000</v>
      </c>
      <c r="AD17" s="4" t="n">
        <v>1644</v>
      </c>
      <c r="AE17" s="4" t="n">
        <v>1536</v>
      </c>
      <c r="AF17" s="5" t="n">
        <v>4423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690.2</v>
      </c>
      <c r="AL17" s="4" t="n">
        <v>679.65</v>
      </c>
      <c r="AM17" s="5" t="n">
        <v>677.2</v>
      </c>
      <c r="AN17" s="4" t="n">
        <v>683.25</v>
      </c>
      <c r="AO17" s="4" t="n">
        <v>674.3</v>
      </c>
      <c r="AP17" s="3" t="n">
        <v>672.35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-0.7085498346717053</v>
      </c>
      <c r="E18" s="2" t="n">
        <v>-1.91246431969552</v>
      </c>
      <c r="F18" s="3" t="n">
        <v>0.5529149287030573</v>
      </c>
      <c r="G18" s="4" t="n">
        <v>7325</v>
      </c>
      <c r="H18" s="4" t="n">
        <v>8290</v>
      </c>
      <c r="I18" s="3" t="n">
        <v>15017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3.4591</v>
      </c>
      <c r="O18" s="8" t="n">
        <v>5.3815</v>
      </c>
      <c r="P18" s="3" t="n">
        <v>8.1294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35644</t>
        </is>
      </c>
      <c r="V18" s="10" t="inlineStr">
        <is>
          <t>58891</t>
        </is>
      </c>
      <c r="W18" s="3" t="inlineStr">
        <is>
          <t>72984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525.5</v>
      </c>
      <c r="AO18" s="4" t="n">
        <v>515.45</v>
      </c>
      <c r="AP18" s="3" t="n">
        <v>518.3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-1.04121159167032</v>
      </c>
      <c r="E19" s="2" t="n">
        <v>0.5959826355676652</v>
      </c>
      <c r="F19" s="3" t="n">
        <v>-1.91632533645407</v>
      </c>
      <c r="G19" s="4" t="n">
        <v>1680</v>
      </c>
      <c r="H19" s="4" t="n">
        <v>1878</v>
      </c>
      <c r="I19" s="3" t="n">
        <v>2466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0.9741</v>
      </c>
      <c r="O19" s="8" t="n">
        <v>1.9957</v>
      </c>
      <c r="P19" s="3" t="n">
        <v>1.2364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6620</t>
        </is>
      </c>
      <c r="V19" s="10" t="inlineStr">
        <is>
          <t>15992</t>
        </is>
      </c>
      <c r="W19" s="3" t="inlineStr">
        <is>
          <t>10192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679.55</v>
      </c>
      <c r="AO19" s="4" t="n">
        <v>683.6</v>
      </c>
      <c r="AP19" s="3" t="n">
        <v>670.5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0.7363770250368188</v>
      </c>
      <c r="E20" s="2" t="n">
        <v>2.485380116959047</v>
      </c>
      <c r="F20" s="3" t="n">
        <v>-3.566333808844508</v>
      </c>
      <c r="G20" s="4" t="n">
        <v>505</v>
      </c>
      <c r="H20" s="4" t="n">
        <v>790</v>
      </c>
      <c r="I20" s="3" t="n">
        <v>534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0.1175</v>
      </c>
      <c r="O20" s="8" t="n">
        <v>0.3748</v>
      </c>
      <c r="P20" s="3" t="n">
        <v>0.1666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21547</t>
        </is>
      </c>
      <c r="V20" s="10" t="inlineStr">
        <is>
          <t>49082</t>
        </is>
      </c>
      <c r="W20" s="3" t="inlineStr">
        <is>
          <t>31500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34.2</v>
      </c>
      <c r="AO20" s="4" t="n">
        <v>35.05</v>
      </c>
      <c r="AP20" s="3" t="n">
        <v>33.8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-0.1434720229555359</v>
      </c>
      <c r="E21" s="2" t="n">
        <v>0.6106321839080623</v>
      </c>
      <c r="F21" s="3" t="n">
        <v>2.070689039628688</v>
      </c>
      <c r="G21" s="4" t="n">
        <v>319</v>
      </c>
      <c r="H21" s="4" t="n">
        <v>273</v>
      </c>
      <c r="I21" s="3" t="n">
        <v>973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0.1453</v>
      </c>
      <c r="O21" s="8" t="n">
        <v>0.1337</v>
      </c>
      <c r="P21" s="3" t="n">
        <v>0.3981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6020</t>
        </is>
      </c>
      <c r="V21" s="10" t="inlineStr">
        <is>
          <t>5575</t>
        </is>
      </c>
      <c r="W21" s="3" t="inlineStr">
        <is>
          <t>12105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139.2</v>
      </c>
      <c r="AO21" s="4" t="n">
        <v>140.05</v>
      </c>
      <c r="AP21" s="3" t="n">
        <v>142.95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1.174514083775063</v>
      </c>
      <c r="E22" s="2" t="n">
        <v>0.5205122936785245</v>
      </c>
      <c r="F22" s="3" t="n">
        <v>-0.07835388703414124</v>
      </c>
      <c r="G22" s="4" t="n">
        <v>13154</v>
      </c>
      <c r="H22" s="4" t="n">
        <v>16124</v>
      </c>
      <c r="I22" s="3" t="n">
        <v>16749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16.3129</v>
      </c>
      <c r="O22" s="8" t="n">
        <v>14.3139</v>
      </c>
      <c r="P22" s="3" t="n">
        <v>30.4238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59184</t>
        </is>
      </c>
      <c r="V22" s="10" t="inlineStr">
        <is>
          <t>60997</t>
        </is>
      </c>
      <c r="W22" s="3" t="inlineStr">
        <is>
          <t>172886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1460.1</v>
      </c>
      <c r="AO22" s="4" t="n">
        <v>1467.7</v>
      </c>
      <c r="AP22" s="3" t="n">
        <v>1466.55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-0.9210526315789511</v>
      </c>
      <c r="E23" s="2" t="n">
        <v>-0.06640106241699491</v>
      </c>
      <c r="F23" s="3" t="n">
        <v>-1.262458471760801</v>
      </c>
      <c r="G23" s="4" t="n">
        <v>676</v>
      </c>
      <c r="H23" s="4" t="n">
        <v>656</v>
      </c>
      <c r="I23" s="3" t="n">
        <v>857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0.5654</v>
      </c>
      <c r="O23" s="8" t="n">
        <v>0.4626</v>
      </c>
      <c r="P23" s="3" t="n">
        <v>0.8648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75.3</v>
      </c>
      <c r="AO23" s="4" t="n">
        <v>75.25</v>
      </c>
      <c r="AP23" s="3" t="n">
        <v>74.3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8.833029068950994</v>
      </c>
      <c r="E24" s="2" t="n">
        <v>-0.6073732718893976</v>
      </c>
      <c r="F24" s="3" t="n">
        <v>-1.777617047319672</v>
      </c>
      <c r="G24" s="4" t="n">
        <v>281297</v>
      </c>
      <c r="H24" s="4" t="n">
        <v>122413</v>
      </c>
      <c r="I24" s="3" t="n">
        <v>103830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2242.0639</v>
      </c>
      <c r="O24" s="8" t="n">
        <v>853.9728</v>
      </c>
      <c r="P24" s="3" t="n">
        <v>615.0888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479588</t>
        </is>
      </c>
      <c r="V24" s="10" t="inlineStr">
        <is>
          <t>284579</t>
        </is>
      </c>
      <c r="W24" s="3" t="inlineStr">
        <is>
          <t>386813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99625</v>
      </c>
      <c r="AC24" s="5" t="n">
        <v>353500</v>
      </c>
      <c r="AD24" s="4" t="n">
        <v>7496</v>
      </c>
      <c r="AE24" s="4" t="n">
        <v>5068</v>
      </c>
      <c r="AF24" s="5" t="n">
        <v>8795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5459.2</v>
      </c>
      <c r="AL24" s="4" t="n">
        <v>5437.85</v>
      </c>
      <c r="AM24" s="5" t="n">
        <v>5336.25</v>
      </c>
      <c r="AN24" s="4" t="n">
        <v>5425</v>
      </c>
      <c r="AO24" s="4" t="n">
        <v>5392.05</v>
      </c>
      <c r="AP24" s="3" t="n">
        <v>5296.2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-0.9458881926172296</v>
      </c>
      <c r="E25" s="2" t="n">
        <v>-0.5128951545269929</v>
      </c>
      <c r="F25" s="3" t="n">
        <v>-0.8680567650603694</v>
      </c>
      <c r="G25" s="4" t="n">
        <v>4934</v>
      </c>
      <c r="H25" s="4" t="n">
        <v>3084</v>
      </c>
      <c r="I25" s="3" t="n">
        <v>26886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38.4077</v>
      </c>
      <c r="O25" s="8" t="n">
        <v>25.0201</v>
      </c>
      <c r="P25" s="3" t="n">
        <v>138.2532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6031</t>
        </is>
      </c>
      <c r="V25" s="10" t="inlineStr">
        <is>
          <t>3948</t>
        </is>
      </c>
      <c r="W25" s="3" t="inlineStr">
        <is>
          <t>6409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12040</v>
      </c>
      <c r="AC25" s="5" t="n">
        <v>57160</v>
      </c>
      <c r="AD25" s="4" t="n">
        <v>500</v>
      </c>
      <c r="AE25" s="4" t="n">
        <v>421</v>
      </c>
      <c r="AF25" s="5" t="n">
        <v>2557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29100.55</v>
      </c>
      <c r="AL25" s="4" t="n">
        <v>28933.05</v>
      </c>
      <c r="AM25" s="5" t="n">
        <v>28720.2</v>
      </c>
      <c r="AN25" s="4" t="n">
        <v>28855.8</v>
      </c>
      <c r="AO25" s="4" t="n">
        <v>28707.8</v>
      </c>
      <c r="AP25" s="3" t="n">
        <v>28458.6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1.040525739320923</v>
      </c>
      <c r="E26" s="2" t="n">
        <v>1.544715447154468</v>
      </c>
      <c r="F26" s="3" t="n">
        <v>1.067520683213237</v>
      </c>
      <c r="G26" s="4" t="n">
        <v>25358</v>
      </c>
      <c r="H26" s="4" t="n">
        <v>40559</v>
      </c>
      <c r="I26" s="3" t="n">
        <v>68488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53.0881</v>
      </c>
      <c r="O26" s="8" t="n">
        <v>242.2963</v>
      </c>
      <c r="P26" s="3" t="n">
        <v>249.8225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1176242</t>
        </is>
      </c>
      <c r="V26" s="10" t="inlineStr">
        <is>
          <t>8775051</t>
        </is>
      </c>
      <c r="W26" s="3" t="inlineStr">
        <is>
          <t>3863750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7209000</v>
      </c>
      <c r="AC26" s="5" t="n">
        <v>11610000</v>
      </c>
      <c r="AD26" s="4" t="n">
        <v>1512</v>
      </c>
      <c r="AE26" s="4" t="n">
        <v>2759</v>
      </c>
      <c r="AF26" s="5" t="n">
        <v>5135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186.1</v>
      </c>
      <c r="AL26" s="4" t="n">
        <v>188.6</v>
      </c>
      <c r="AM26" s="5" t="n">
        <v>191</v>
      </c>
      <c r="AN26" s="4" t="n">
        <v>184.5</v>
      </c>
      <c r="AO26" s="4" t="n">
        <v>187.35</v>
      </c>
      <c r="AP26" s="3" t="n">
        <v>189.35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0.2206044562100155</v>
      </c>
      <c r="E27" s="2" t="n">
        <v>-0.4182258419546631</v>
      </c>
      <c r="F27" s="3" t="n">
        <v>-0.3978779840848706</v>
      </c>
      <c r="G27" s="4" t="n">
        <v>34606</v>
      </c>
      <c r="H27" s="4" t="n">
        <v>23095</v>
      </c>
      <c r="I27" s="3" t="n">
        <v>31506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98.9482</v>
      </c>
      <c r="O27" s="8" t="n">
        <v>57.5034</v>
      </c>
      <c r="P27" s="3" t="n">
        <v>78.2979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1231635</t>
        </is>
      </c>
      <c r="V27" s="10" t="inlineStr">
        <is>
          <t>1104448</t>
        </is>
      </c>
      <c r="W27" s="3" t="inlineStr">
        <is>
          <t>1720894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-241800</v>
      </c>
      <c r="AC27" s="5" t="n">
        <v>-111800</v>
      </c>
      <c r="AD27" s="4" t="n">
        <v>4698</v>
      </c>
      <c r="AE27" s="4" t="n">
        <v>93</v>
      </c>
      <c r="AF27" s="5" t="n">
        <v>43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228.85</v>
      </c>
      <c r="AL27" s="4" t="n">
        <v>227.8</v>
      </c>
      <c r="AM27" s="5" t="n">
        <v>227.25</v>
      </c>
      <c r="AN27" s="4" t="n">
        <v>227.15</v>
      </c>
      <c r="AO27" s="4" t="n">
        <v>226.2</v>
      </c>
      <c r="AP27" s="3" t="n">
        <v>225.3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-1.440677966101697</v>
      </c>
      <c r="E28" s="2" t="n">
        <v>3.181427343078248</v>
      </c>
      <c r="F28" s="3" t="n">
        <v>4.166666666666666</v>
      </c>
      <c r="G28" s="4" t="n">
        <v>31</v>
      </c>
      <c r="H28" s="4" t="n">
        <v>64</v>
      </c>
      <c r="I28" s="3" t="n">
        <v>82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0.005500000000000001</v>
      </c>
      <c r="O28" s="8" t="n">
        <v>0.012</v>
      </c>
      <c r="P28" s="3" t="n">
        <v>0.0135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556</t>
        </is>
      </c>
      <c r="V28" s="10" t="inlineStr">
        <is>
          <t>659</t>
        </is>
      </c>
      <c r="W28" s="3" t="inlineStr">
        <is>
          <t>1191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58.15</v>
      </c>
      <c r="AO28" s="4" t="n">
        <v>60</v>
      </c>
      <c r="AP28" s="3" t="n">
        <v>62.5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0.2726171243941888</v>
      </c>
      <c r="E29" s="2" t="n">
        <v>-0.281945423421616</v>
      </c>
      <c r="F29" s="3" t="n">
        <v>2.009492073109168</v>
      </c>
      <c r="G29" s="4" t="n">
        <v>4578</v>
      </c>
      <c r="H29" s="4" t="n">
        <v>4003</v>
      </c>
      <c r="I29" s="3" t="n">
        <v>5062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5.189400000000001</v>
      </c>
      <c r="O29" s="8" t="n">
        <v>4.5678</v>
      </c>
      <c r="P29" s="3" t="n">
        <v>8.2547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64690</t>
        </is>
      </c>
      <c r="V29" s="10" t="inlineStr">
        <is>
          <t>66757</t>
        </is>
      </c>
      <c r="W29" s="3" t="inlineStr">
        <is>
          <t>111577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496.55</v>
      </c>
      <c r="AO29" s="4" t="n">
        <v>495.15</v>
      </c>
      <c r="AP29" s="3" t="n">
        <v>505.1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-0.3170577045022314</v>
      </c>
      <c r="E30" s="2" t="n">
        <v>0.08481764206956374</v>
      </c>
      <c r="F30" s="3" t="n">
        <v>-0.5720338983050913</v>
      </c>
      <c r="G30" s="4" t="n">
        <v>468</v>
      </c>
      <c r="H30" s="4" t="n">
        <v>659</v>
      </c>
      <c r="I30" s="3" t="n">
        <v>571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0.8198000000000001</v>
      </c>
      <c r="O30" s="8" t="n">
        <v>0.1187</v>
      </c>
      <c r="P30" s="3" t="n">
        <v>0.0756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166865</t>
        </is>
      </c>
      <c r="V30" s="10" t="inlineStr">
        <is>
          <t>11300</t>
        </is>
      </c>
      <c r="W30" s="3" t="inlineStr">
        <is>
          <t>9281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47.16</v>
      </c>
      <c r="AO30" s="4" t="n">
        <v>47.2</v>
      </c>
      <c r="AP30" s="3" t="n">
        <v>46.93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16</v>
      </c>
      <c r="H31" s="4" t="n">
        <v>20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0.1275</v>
      </c>
      <c r="O31" s="8" t="n">
        <v>0.792</v>
      </c>
      <c r="P31" s="3" t="n">
        <v>0.1724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983</t>
        </is>
      </c>
      <c r="V31" s="10" t="inlineStr">
        <is>
          <t>5750</t>
        </is>
      </c>
      <c r="W31" s="3" t="inlineStr">
        <is>
          <t>970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0.8127384309172366</v>
      </c>
      <c r="E32" s="2" t="n">
        <v>0.5593945376768613</v>
      </c>
      <c r="F32" s="3" t="n">
        <v>0.04908376963350972</v>
      </c>
      <c r="G32" s="4" t="n">
        <v>182</v>
      </c>
      <c r="H32" s="4" t="n">
        <v>230</v>
      </c>
      <c r="I32" s="3" t="n">
        <v>247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0.0309</v>
      </c>
      <c r="O32" s="8" t="n">
        <v>0.0342</v>
      </c>
      <c r="P32" s="3" t="n">
        <v>0.0492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3697</t>
        </is>
      </c>
      <c r="V32" s="10" t="inlineStr">
        <is>
          <t>4933</t>
        </is>
      </c>
      <c r="W32" s="3" t="inlineStr">
        <is>
          <t>5265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60.78</v>
      </c>
      <c r="AO32" s="4" t="n">
        <v>61.12</v>
      </c>
      <c r="AP32" s="3" t="n">
        <v>61.15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0.5006093559576229</v>
      </c>
      <c r="E33" s="2" t="n">
        <v>-0.02052162232751491</v>
      </c>
      <c r="F33" s="3" t="n">
        <v>-0.1828665260958031</v>
      </c>
      <c r="G33" s="4" t="n">
        <v>22198</v>
      </c>
      <c r="H33" s="4" t="n">
        <v>34456</v>
      </c>
      <c r="I33" s="3" t="n">
        <v>32535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69.5557</v>
      </c>
      <c r="O33" s="8" t="n">
        <v>113.0789</v>
      </c>
      <c r="P33" s="3" t="n">
        <v>112.062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122656</t>
        </is>
      </c>
      <c r="V33" s="10" t="inlineStr">
        <is>
          <t>234668</t>
        </is>
      </c>
      <c r="W33" s="3" t="inlineStr">
        <is>
          <t>207664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393000</v>
      </c>
      <c r="AC33" s="5" t="n">
        <v>1041000</v>
      </c>
      <c r="AD33" s="4" t="n">
        <v>733</v>
      </c>
      <c r="AE33" s="4" t="n">
        <v>2465</v>
      </c>
      <c r="AF33" s="5" t="n">
        <v>5008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2704.45</v>
      </c>
      <c r="AL33" s="4" t="n">
        <v>2702.05</v>
      </c>
      <c r="AM33" s="5" t="n">
        <v>2697.9</v>
      </c>
      <c r="AN33" s="4" t="n">
        <v>2680.1</v>
      </c>
      <c r="AO33" s="4" t="n">
        <v>2679.55</v>
      </c>
      <c r="AP33" s="3" t="n">
        <v>2674.65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2.415229657754572</v>
      </c>
      <c r="E34" s="2" t="n">
        <v>2.335101179135994</v>
      </c>
      <c r="F34" s="3" t="n">
        <v>-3.894437595914367</v>
      </c>
      <c r="G34" s="4" t="n">
        <v>6965</v>
      </c>
      <c r="H34" s="4" t="n">
        <v>9459</v>
      </c>
      <c r="I34" s="3" t="n">
        <v>5424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8.056000000000001</v>
      </c>
      <c r="O34" s="8" t="n">
        <v>10.3959</v>
      </c>
      <c r="P34" s="3" t="n">
        <v>6.250900000000001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17104</t>
        </is>
      </c>
      <c r="V34" s="10" t="inlineStr">
        <is>
          <t>21164</t>
        </is>
      </c>
      <c r="W34" s="3" t="inlineStr">
        <is>
          <t>17177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1942.1</v>
      </c>
      <c r="AO34" s="4" t="n">
        <v>1987.45</v>
      </c>
      <c r="AP34" s="3" t="n">
        <v>1910.05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-1.818181818181818</v>
      </c>
      <c r="E35" s="2" t="n">
        <v>-1.851851851851852</v>
      </c>
      <c r="F35" s="3" t="n">
        <v>-1.886792452830189</v>
      </c>
      <c r="G35" s="4" t="n">
        <v>228</v>
      </c>
      <c r="H35" s="4" t="n">
        <v>285</v>
      </c>
      <c r="I35" s="3" t="n">
        <v>351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0.033</v>
      </c>
      <c r="O35" s="8" t="n">
        <v>0.1564</v>
      </c>
      <c r="P35" s="3" t="n">
        <v>0.1093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13.5</v>
      </c>
      <c r="AO35" s="4" t="n">
        <v>13.25</v>
      </c>
      <c r="AP35" s="3" t="n">
        <v>13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-1.1326714801444</v>
      </c>
      <c r="E36" s="2" t="n">
        <v>6.846501437765301</v>
      </c>
      <c r="F36" s="3" t="n">
        <v>-1.016702977487299</v>
      </c>
      <c r="G36" s="4" t="n">
        <v>22110</v>
      </c>
      <c r="H36" s="4" t="n">
        <v>31158</v>
      </c>
      <c r="I36" s="3" t="n">
        <v>15209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26.8693</v>
      </c>
      <c r="O36" s="8" t="n">
        <v>48.3904</v>
      </c>
      <c r="P36" s="3" t="n">
        <v>17.9581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114401</t>
        </is>
      </c>
      <c r="V36" s="10" t="inlineStr">
        <is>
          <t>155625</t>
        </is>
      </c>
      <c r="W36" s="3" t="inlineStr">
        <is>
          <t>70556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1095.45</v>
      </c>
      <c r="AO36" s="4" t="n">
        <v>1170.45</v>
      </c>
      <c r="AP36" s="3" t="n">
        <v>1158.55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0.911458333333337</v>
      </c>
      <c r="E37" s="2" t="n">
        <v>-0.5161290322580719</v>
      </c>
      <c r="F37" s="3" t="n">
        <v>0</v>
      </c>
      <c r="G37" s="4" t="n">
        <v>58</v>
      </c>
      <c r="H37" s="4" t="n">
        <v>52</v>
      </c>
      <c r="I37" s="3" t="n">
        <v>54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0.0167</v>
      </c>
      <c r="O37" s="8" t="n">
        <v>0.0047</v>
      </c>
      <c r="P37" s="3" t="n">
        <v>0.0072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2711</t>
        </is>
      </c>
      <c r="V37" s="10" t="inlineStr">
        <is>
          <t>920</t>
        </is>
      </c>
      <c r="W37" s="3" t="inlineStr">
        <is>
          <t>1377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38.75</v>
      </c>
      <c r="AO37" s="4" t="n">
        <v>38.55</v>
      </c>
      <c r="AP37" s="3" t="n">
        <v>38.55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-1.699268919185929</v>
      </c>
      <c r="E38" s="2" t="n">
        <v>5.855946398659972</v>
      </c>
      <c r="F38" s="3" t="n">
        <v>4.152161529210704</v>
      </c>
      <c r="G38" s="4" t="n">
        <v>56853</v>
      </c>
      <c r="H38" s="4" t="n">
        <v>68141</v>
      </c>
      <c r="I38" s="3" t="n">
        <v>53605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99.53920000000001</v>
      </c>
      <c r="O38" s="8" t="n">
        <v>161.6878</v>
      </c>
      <c r="P38" s="3" t="n">
        <v>102.0024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249561</t>
        </is>
      </c>
      <c r="V38" s="10" t="inlineStr">
        <is>
          <t>624235</t>
        </is>
      </c>
      <c r="W38" s="3" t="inlineStr">
        <is>
          <t>376458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746.25</v>
      </c>
      <c r="AO38" s="4" t="n">
        <v>789.95</v>
      </c>
      <c r="AP38" s="3" t="n">
        <v>822.75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1.178010471204196</v>
      </c>
      <c r="E39" s="2" t="n">
        <v>-1.638637343682626</v>
      </c>
      <c r="F39" s="3" t="n">
        <v>-2.849627356422622</v>
      </c>
      <c r="G39" s="4" t="n">
        <v>847</v>
      </c>
      <c r="H39" s="4" t="n">
        <v>667</v>
      </c>
      <c r="I39" s="3" t="n">
        <v>1251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0.2118</v>
      </c>
      <c r="O39" s="8" t="n">
        <v>0.2618</v>
      </c>
      <c r="P39" s="3" t="n">
        <v>0.4093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11357</t>
        </is>
      </c>
      <c r="V39" s="10" t="inlineStr">
        <is>
          <t>18543</t>
        </is>
      </c>
      <c r="W39" s="3" t="inlineStr">
        <is>
          <t>20488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115.95</v>
      </c>
      <c r="AO39" s="4" t="n">
        <v>114.05</v>
      </c>
      <c r="AP39" s="3" t="n">
        <v>110.8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-0.5540946656649008</v>
      </c>
      <c r="E40" s="2" t="n">
        <v>2.162621588440822</v>
      </c>
      <c r="F40" s="3" t="n">
        <v>8.721575152523585</v>
      </c>
      <c r="G40" s="4" t="n">
        <v>35752</v>
      </c>
      <c r="H40" s="4" t="n">
        <v>49346</v>
      </c>
      <c r="I40" s="3" t="n">
        <v>225426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230.173</v>
      </c>
      <c r="O40" s="8" t="n">
        <v>327.8275</v>
      </c>
      <c r="P40" s="3" t="n">
        <v>1034.3791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1103361</t>
        </is>
      </c>
      <c r="V40" s="10" t="inlineStr">
        <is>
          <t>1511260</t>
        </is>
      </c>
      <c r="W40" s="3" t="inlineStr">
        <is>
          <t>2795776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1058.9</v>
      </c>
      <c r="AO40" s="4" t="n">
        <v>1081.8</v>
      </c>
      <c r="AP40" s="3" t="n">
        <v>1176.15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/>
      <c r="D41" s="2" t="n">
        <v>1.236348969967745</v>
      </c>
      <c r="E41" s="2" t="n">
        <v>0.3141232895603806</v>
      </c>
      <c r="F41" s="3" t="n">
        <v>1.663458894693423</v>
      </c>
      <c r="G41" s="4" t="n">
        <v>88963</v>
      </c>
      <c r="H41" s="4" t="n">
        <v>84335</v>
      </c>
      <c r="I41" s="3" t="n">
        <v>104868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368.5676</v>
      </c>
      <c r="O41" s="8" t="n">
        <v>648.1855</v>
      </c>
      <c r="P41" s="3" t="n">
        <v>562.5707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216955</t>
        </is>
      </c>
      <c r="V41" s="10" t="inlineStr">
        <is>
          <t>521946</t>
        </is>
      </c>
      <c r="W41" s="3" t="inlineStr">
        <is>
          <t>472173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1447500</v>
      </c>
      <c r="AC41" s="5" t="n">
        <v>3773100</v>
      </c>
      <c r="AD41" s="4" t="n">
        <v>2785</v>
      </c>
      <c r="AE41" s="4" t="n">
        <v>8873</v>
      </c>
      <c r="AF41" s="5" t="n">
        <v>16969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3294.2</v>
      </c>
      <c r="AL41" s="4" t="n">
        <v>3305.4</v>
      </c>
      <c r="AM41" s="5" t="n">
        <v>3352.5</v>
      </c>
      <c r="AN41" s="4" t="n">
        <v>3263.05</v>
      </c>
      <c r="AO41" s="4" t="n">
        <v>3273.3</v>
      </c>
      <c r="AP41" s="3" t="n">
        <v>3327.75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0.9291582456232471</v>
      </c>
      <c r="E42" s="2" t="n">
        <v>0.03380750526616199</v>
      </c>
      <c r="F42" s="3" t="n">
        <v>2.451515624187599</v>
      </c>
      <c r="G42" s="4" t="n">
        <v>37754</v>
      </c>
      <c r="H42" s="4" t="n">
        <v>32316</v>
      </c>
      <c r="I42" s="3" t="n">
        <v>94621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129.2311</v>
      </c>
      <c r="O42" s="8" t="n">
        <v>115.5053</v>
      </c>
      <c r="P42" s="3" t="n">
        <v>392.8428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275793</t>
        </is>
      </c>
      <c r="V42" s="10" t="inlineStr">
        <is>
          <t>231320</t>
        </is>
      </c>
      <c r="W42" s="3" t="inlineStr">
        <is>
          <t>831523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1922.65</v>
      </c>
      <c r="AO42" s="4" t="n">
        <v>1923.3</v>
      </c>
      <c r="AP42" s="3" t="n">
        <v>1970.45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/>
      <c r="D43" s="2" t="n">
        <v>1.545313710302095</v>
      </c>
      <c r="E43" s="2" t="n">
        <v>0.7437354590182692</v>
      </c>
      <c r="F43" s="3" t="n">
        <v>1.321269024002426</v>
      </c>
      <c r="G43" s="4" t="n">
        <v>110801</v>
      </c>
      <c r="H43" s="4" t="n">
        <v>87260</v>
      </c>
      <c r="I43" s="3" t="n">
        <v>104817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331.3745</v>
      </c>
      <c r="O43" s="8" t="n">
        <v>385.5526</v>
      </c>
      <c r="P43" s="3" t="n">
        <v>373.8239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747955</t>
        </is>
      </c>
      <c r="V43" s="10" t="inlineStr">
        <is>
          <t>958030</t>
        </is>
      </c>
      <c r="W43" s="3" t="inlineStr">
        <is>
          <t>801968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2531200</v>
      </c>
      <c r="AC43" s="5" t="n">
        <v>8871200</v>
      </c>
      <c r="AD43" s="4" t="n">
        <v>2978</v>
      </c>
      <c r="AE43" s="4" t="n">
        <v>6734</v>
      </c>
      <c r="AF43" s="5" t="n">
        <v>16671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1320.75</v>
      </c>
      <c r="AL43" s="4" t="n">
        <v>1329.25</v>
      </c>
      <c r="AM43" s="5" t="n">
        <v>1346.95</v>
      </c>
      <c r="AN43" s="4" t="n">
        <v>1310.95</v>
      </c>
      <c r="AO43" s="4" t="n">
        <v>1320.7</v>
      </c>
      <c r="AP43" s="3" t="n">
        <v>1338.15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3.975959315765141</v>
      </c>
      <c r="E44" s="2" t="n">
        <v>-0.5691418408181494</v>
      </c>
      <c r="F44" s="3" t="n">
        <v>2.039173598068168</v>
      </c>
      <c r="G44" s="4" t="n">
        <v>22900</v>
      </c>
      <c r="H44" s="4" t="n">
        <v>16999</v>
      </c>
      <c r="I44" s="3" t="n">
        <v>33940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66.1108</v>
      </c>
      <c r="O44" s="8" t="n">
        <v>44.947</v>
      </c>
      <c r="P44" s="3" t="n">
        <v>113.7267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562.25</v>
      </c>
      <c r="AO44" s="4" t="n">
        <v>559.05</v>
      </c>
      <c r="AP44" s="3" t="n">
        <v>570.45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-0.5955463490419501</v>
      </c>
      <c r="E45" s="2" t="n">
        <v>-0.07814535035164223</v>
      </c>
      <c r="F45" s="3" t="n">
        <v>-0.6256517205422404</v>
      </c>
      <c r="G45" s="4" t="n">
        <v>2906</v>
      </c>
      <c r="H45" s="4" t="n">
        <v>2493</v>
      </c>
      <c r="I45" s="3" t="n">
        <v>2571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1.314</v>
      </c>
      <c r="O45" s="8" t="n">
        <v>1.122</v>
      </c>
      <c r="P45" s="3" t="n">
        <v>0.8812000000000001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35511</t>
        </is>
      </c>
      <c r="V45" s="10" t="inlineStr">
        <is>
          <t>27322</t>
        </is>
      </c>
      <c r="W45" s="3" t="inlineStr">
        <is>
          <t>24386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191.95</v>
      </c>
      <c r="AO45" s="4" t="n">
        <v>191.8</v>
      </c>
      <c r="AP45" s="3" t="n">
        <v>190.6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2.588632526730458</v>
      </c>
      <c r="E46" s="2" t="n">
        <v>-2.13933077345036</v>
      </c>
      <c r="F46" s="3" t="n">
        <v>1.5134529147982</v>
      </c>
      <c r="G46" s="4" t="n">
        <v>17</v>
      </c>
      <c r="H46" s="4" t="n">
        <v>50</v>
      </c>
      <c r="I46" s="3" t="n">
        <v>11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0.0113</v>
      </c>
      <c r="O46" s="8" t="n">
        <v>0.0207</v>
      </c>
      <c r="P46" s="3" t="n">
        <v>0.0012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91.15000000000001</v>
      </c>
      <c r="AO46" s="4" t="n">
        <v>89.2</v>
      </c>
      <c r="AP46" s="3" t="n">
        <v>90.55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-0.9778940844294346</v>
      </c>
      <c r="E47" s="2" t="n">
        <v>1.811669796230611</v>
      </c>
      <c r="F47" s="3" t="n">
        <v>-1.478875644660001</v>
      </c>
      <c r="G47" s="4" t="n">
        <v>1365</v>
      </c>
      <c r="H47" s="4" t="n">
        <v>2723</v>
      </c>
      <c r="I47" s="3" t="n">
        <v>1868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0.9347</v>
      </c>
      <c r="O47" s="8" t="n">
        <v>1.7385</v>
      </c>
      <c r="P47" s="3" t="n">
        <v>1.0805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3304</t>
        </is>
      </c>
      <c r="V47" s="10" t="inlineStr">
        <is>
          <t>7259</t>
        </is>
      </c>
      <c r="W47" s="3" t="inlineStr">
        <is>
          <t>3676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1437.9</v>
      </c>
      <c r="AO47" s="4" t="n">
        <v>1463.95</v>
      </c>
      <c r="AP47" s="3" t="n">
        <v>1442.3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1.546391752577323</v>
      </c>
      <c r="E48" s="2" t="n">
        <v>-2.030456852791871</v>
      </c>
      <c r="F48" s="3" t="n">
        <v>-4.92227979274611</v>
      </c>
      <c r="G48" s="4" t="n">
        <v>87</v>
      </c>
      <c r="H48" s="4" t="n">
        <v>103</v>
      </c>
      <c r="I48" s="3" t="n">
        <v>354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0.178</v>
      </c>
      <c r="O48" s="8" t="n">
        <v>0.1097</v>
      </c>
      <c r="P48" s="3" t="n">
        <v>0.4315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19.7</v>
      </c>
      <c r="AO48" s="4" t="n">
        <v>19.3</v>
      </c>
      <c r="AP48" s="3" t="n">
        <v>18.35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0.5763688760806952</v>
      </c>
      <c r="E49" s="2" t="n">
        <v>-0.3183699458771092</v>
      </c>
      <c r="F49" s="3" t="n">
        <v>0.8942829766847507</v>
      </c>
      <c r="G49" s="4" t="n">
        <v>11572</v>
      </c>
      <c r="H49" s="4" t="n">
        <v>8087</v>
      </c>
      <c r="I49" s="3" t="n">
        <v>11918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4.6374</v>
      </c>
      <c r="O49" s="8" t="n">
        <v>3.6785</v>
      </c>
      <c r="P49" s="3" t="n">
        <v>4.8198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125137</t>
        </is>
      </c>
      <c r="V49" s="10" t="inlineStr">
        <is>
          <t>97810</t>
        </is>
      </c>
      <c r="W49" s="3" t="inlineStr">
        <is>
          <t>135761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157.05</v>
      </c>
      <c r="AO49" s="4" t="n">
        <v>156.55</v>
      </c>
      <c r="AP49" s="3" t="n">
        <v>157.95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1.317805700275823</v>
      </c>
      <c r="E50" s="2" t="n">
        <v>-0.5444646098003664</v>
      </c>
      <c r="F50" s="3" t="n">
        <v>4.014598540145982</v>
      </c>
      <c r="G50" s="4" t="n">
        <v>2370</v>
      </c>
      <c r="H50" s="4" t="n">
        <v>1896</v>
      </c>
      <c r="I50" s="3" t="n">
        <v>9991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1.9006</v>
      </c>
      <c r="O50" s="8" t="n">
        <v>2.4093</v>
      </c>
      <c r="P50" s="3" t="n">
        <v>17.3576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66010</t>
        </is>
      </c>
      <c r="V50" s="10" t="inlineStr">
        <is>
          <t>70228</t>
        </is>
      </c>
      <c r="W50" s="3" t="inlineStr">
        <is>
          <t>389491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165.3</v>
      </c>
      <c r="AO50" s="4" t="n">
        <v>164.4</v>
      </c>
      <c r="AP50" s="3" t="n">
        <v>171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-1.379650160137957</v>
      </c>
      <c r="E51" s="2" t="n">
        <v>1.761179115663255</v>
      </c>
      <c r="F51" s="3" t="n">
        <v>-1.03105437584388</v>
      </c>
      <c r="G51" s="4" t="n">
        <v>12514</v>
      </c>
      <c r="H51" s="4" t="n">
        <v>16174</v>
      </c>
      <c r="I51" s="3" t="n">
        <v>5538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6.9214</v>
      </c>
      <c r="O51" s="8" t="n">
        <v>10.8231</v>
      </c>
      <c r="P51" s="3" t="n">
        <v>2.6933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94383</t>
        </is>
      </c>
      <c r="V51" s="10" t="inlineStr">
        <is>
          <t>99675</t>
        </is>
      </c>
      <c r="W51" s="3" t="inlineStr">
        <is>
          <t>38894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400.3</v>
      </c>
      <c r="AO51" s="4" t="n">
        <v>407.35</v>
      </c>
      <c r="AP51" s="3" t="n">
        <v>403.15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-1.181145821834632</v>
      </c>
      <c r="E52" s="2" t="n">
        <v>-0.8378016085790885</v>
      </c>
      <c r="F52" s="3" t="n">
        <v>-3.954038526529235</v>
      </c>
      <c r="G52" s="4" t="n">
        <v>10038</v>
      </c>
      <c r="H52" s="4" t="n">
        <v>5169</v>
      </c>
      <c r="I52" s="3" t="n">
        <v>9908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11.9136</v>
      </c>
      <c r="O52" s="8" t="n">
        <v>8.2818</v>
      </c>
      <c r="P52" s="3" t="n">
        <v>19.2682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121785</t>
        </is>
      </c>
      <c r="V52" s="10" t="inlineStr">
        <is>
          <t>101740</t>
        </is>
      </c>
      <c r="W52" s="3" t="inlineStr">
        <is>
          <t>276274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447.6</v>
      </c>
      <c r="AO52" s="4" t="n">
        <v>443.85</v>
      </c>
      <c r="AP52" s="3" t="n">
        <v>426.3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-0.06752194463200156</v>
      </c>
      <c r="E53" s="2" t="n">
        <v>1.655405405405398</v>
      </c>
      <c r="F53" s="3" t="n">
        <v>-2.625456962445988</v>
      </c>
      <c r="G53" s="4" t="n">
        <v>4778</v>
      </c>
      <c r="H53" s="4" t="n">
        <v>12114</v>
      </c>
      <c r="I53" s="3" t="n">
        <v>7962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3.3187</v>
      </c>
      <c r="O53" s="8" t="n">
        <v>11.9933</v>
      </c>
      <c r="P53" s="3" t="n">
        <v>6.510599999999999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99470</t>
        </is>
      </c>
      <c r="V53" s="10" t="inlineStr">
        <is>
          <t>218161</t>
        </is>
      </c>
      <c r="W53" s="3" t="inlineStr">
        <is>
          <t>271911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148</v>
      </c>
      <c r="AO53" s="4" t="n">
        <v>150.45</v>
      </c>
      <c r="AP53" s="3" t="n">
        <v>146.5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-0.01743375174337253</v>
      </c>
      <c r="E54" s="2" t="n">
        <v>0.7904678872420755</v>
      </c>
      <c r="F54" s="3" t="n">
        <v>-0.3114007266016875</v>
      </c>
      <c r="G54" s="4" t="n">
        <v>3587</v>
      </c>
      <c r="H54" s="4" t="n">
        <v>4679</v>
      </c>
      <c r="I54" s="3" t="n">
        <v>3881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4.2282</v>
      </c>
      <c r="O54" s="8" t="n">
        <v>4.4063</v>
      </c>
      <c r="P54" s="3" t="n">
        <v>3.5447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21943</t>
        </is>
      </c>
      <c r="V54" s="10" t="inlineStr">
        <is>
          <t>29651</t>
        </is>
      </c>
      <c r="W54" s="3" t="inlineStr">
        <is>
          <t>20447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860.25</v>
      </c>
      <c r="AO54" s="4" t="n">
        <v>867.05</v>
      </c>
      <c r="AP54" s="3" t="n">
        <v>864.35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1.033993077127884</v>
      </c>
      <c r="E55" s="2" t="n">
        <v>-0.1493389555057599</v>
      </c>
      <c r="F55" s="3" t="n">
        <v>-0.646637047464051</v>
      </c>
      <c r="G55" s="4" t="n">
        <v>8836</v>
      </c>
      <c r="H55" s="4" t="n">
        <v>11857</v>
      </c>
      <c r="I55" s="3" t="n">
        <v>8448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7.5444</v>
      </c>
      <c r="O55" s="8" t="n">
        <v>12.6886</v>
      </c>
      <c r="P55" s="3" t="n">
        <v>8.2166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29333</t>
        </is>
      </c>
      <c r="V55" s="10" t="inlineStr">
        <is>
          <t>58716</t>
        </is>
      </c>
      <c r="W55" s="3" t="inlineStr">
        <is>
          <t>40987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1138.35</v>
      </c>
      <c r="AO55" s="4" t="n">
        <v>1136.65</v>
      </c>
      <c r="AP55" s="3" t="n">
        <v>1129.3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1.118930687053827</v>
      </c>
      <c r="E56" s="2" t="n">
        <v>0.3104346084518348</v>
      </c>
      <c r="F56" s="3" t="n">
        <v>-2.281122092442849</v>
      </c>
      <c r="G56" s="4" t="n">
        <v>2767</v>
      </c>
      <c r="H56" s="4" t="n">
        <v>2121</v>
      </c>
      <c r="I56" s="3" t="n">
        <v>3250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1.5871</v>
      </c>
      <c r="O56" s="8" t="n">
        <v>1.9914</v>
      </c>
      <c r="P56" s="3" t="n">
        <v>2.7282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6965</t>
        </is>
      </c>
      <c r="V56" s="10" t="inlineStr">
        <is>
          <t>9635</t>
        </is>
      </c>
      <c r="W56" s="3" t="inlineStr">
        <is>
          <t>16032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998.6</v>
      </c>
      <c r="AO56" s="4" t="n">
        <v>1001.7</v>
      </c>
      <c r="AP56" s="3" t="n">
        <v>978.85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-0.2182997567516996</v>
      </c>
      <c r="E57" s="2" t="n">
        <v>0.3187898487310999</v>
      </c>
      <c r="F57" s="3" t="n">
        <v>0.1246183562838806</v>
      </c>
      <c r="G57" s="4" t="n">
        <v>7891</v>
      </c>
      <c r="H57" s="4" t="n">
        <v>8610</v>
      </c>
      <c r="I57" s="3" t="n">
        <v>11341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6.5662</v>
      </c>
      <c r="O57" s="8" t="n">
        <v>6.6038</v>
      </c>
      <c r="P57" s="3" t="n">
        <v>10.4487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35315</t>
        </is>
      </c>
      <c r="V57" s="10" t="inlineStr">
        <is>
          <t>32844</t>
        </is>
      </c>
      <c r="W57" s="3" t="inlineStr">
        <is>
          <t>58650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799.9</v>
      </c>
      <c r="AO57" s="4" t="n">
        <v>802.45</v>
      </c>
      <c r="AP57" s="3" t="n">
        <v>803.45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-0.351582119537915</v>
      </c>
      <c r="E58" s="2" t="n">
        <v>-0.9072580645161348</v>
      </c>
      <c r="F58" s="3" t="n">
        <v>-0.6866734486266503</v>
      </c>
      <c r="G58" s="4" t="n">
        <v>762</v>
      </c>
      <c r="H58" s="4" t="n">
        <v>321</v>
      </c>
      <c r="I58" s="3" t="n">
        <v>874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0.21</v>
      </c>
      <c r="O58" s="8" t="n">
        <v>0.1028</v>
      </c>
      <c r="P58" s="3" t="n">
        <v>0.1098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5571</t>
        </is>
      </c>
      <c r="V58" s="10" t="inlineStr">
        <is>
          <t>2996</t>
        </is>
      </c>
      <c r="W58" s="3" t="inlineStr">
        <is>
          <t>1211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198.4</v>
      </c>
      <c r="AO58" s="4" t="n">
        <v>196.6</v>
      </c>
      <c r="AP58" s="3" t="n">
        <v>195.25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-1.2295081967213</v>
      </c>
      <c r="E59" s="2" t="n">
        <v>0.207468879668038</v>
      </c>
      <c r="F59" s="3" t="n">
        <v>-0.9316770186335316</v>
      </c>
      <c r="G59" s="4" t="n">
        <v>792</v>
      </c>
      <c r="H59" s="4" t="n">
        <v>723</v>
      </c>
      <c r="I59" s="3" t="n">
        <v>575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0.4532</v>
      </c>
      <c r="O59" s="8" t="n">
        <v>0.3614</v>
      </c>
      <c r="P59" s="3" t="n">
        <v>0.2213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55461</t>
        </is>
      </c>
      <c r="V59" s="10" t="inlineStr">
        <is>
          <t>49293</t>
        </is>
      </c>
      <c r="W59" s="3" t="inlineStr">
        <is>
          <t>28291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48.2</v>
      </c>
      <c r="AO59" s="4" t="n">
        <v>48.3</v>
      </c>
      <c r="AP59" s="3" t="n">
        <v>47.85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0.1659292035398136</v>
      </c>
      <c r="E60" s="2" t="n">
        <v>-0.05521811154058218</v>
      </c>
      <c r="F60" s="3" t="n">
        <v>-1.933701657458563</v>
      </c>
      <c r="G60" s="4" t="n">
        <v>1101</v>
      </c>
      <c r="H60" s="4" t="n">
        <v>575</v>
      </c>
      <c r="I60" s="3" t="n">
        <v>991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1.6629</v>
      </c>
      <c r="O60" s="8" t="n">
        <v>1.0923</v>
      </c>
      <c r="P60" s="3" t="n">
        <v>2.4131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90.55</v>
      </c>
      <c r="AO60" s="4" t="n">
        <v>90.5</v>
      </c>
      <c r="AP60" s="3" t="n">
        <v>88.75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-0.2749029754204288</v>
      </c>
      <c r="E61" s="2" t="n">
        <v>1.167504459218409</v>
      </c>
      <c r="F61" s="3" t="n">
        <v>2.083667254367687</v>
      </c>
      <c r="G61" s="4" t="n">
        <v>1732</v>
      </c>
      <c r="H61" s="4" t="n">
        <v>2276</v>
      </c>
      <c r="I61" s="3" t="n">
        <v>4562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2.6353</v>
      </c>
      <c r="O61" s="8" t="n">
        <v>4.3757</v>
      </c>
      <c r="P61" s="3" t="n">
        <v>10.1687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12192</t>
        </is>
      </c>
      <c r="V61" s="10" t="inlineStr">
        <is>
          <t>25463</t>
        </is>
      </c>
      <c r="W61" s="3" t="inlineStr">
        <is>
          <t>35548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308.35</v>
      </c>
      <c r="AO61" s="4" t="n">
        <v>311.95</v>
      </c>
      <c r="AP61" s="3" t="n">
        <v>318.45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0.7600000000000022</v>
      </c>
      <c r="E62" s="2" t="n">
        <v>-2.77888050813815</v>
      </c>
      <c r="F62" s="3" t="n">
        <v>-2.082482645977948</v>
      </c>
      <c r="G62" s="4" t="n">
        <v>583</v>
      </c>
      <c r="H62" s="4" t="n">
        <v>1555</v>
      </c>
      <c r="I62" s="3" t="n">
        <v>1382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0.7241</v>
      </c>
      <c r="O62" s="8" t="n">
        <v>1.9727</v>
      </c>
      <c r="P62" s="3" t="n">
        <v>1.4016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39093</t>
        </is>
      </c>
      <c r="V62" s="10" t="inlineStr">
        <is>
          <t>108356</t>
        </is>
      </c>
      <c r="W62" s="3" t="inlineStr">
        <is>
          <t>80805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125.95</v>
      </c>
      <c r="AO62" s="4" t="n">
        <v>122.45</v>
      </c>
      <c r="AP62" s="3" t="n">
        <v>119.9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0.09276437847866773</v>
      </c>
      <c r="E63" s="2" t="n">
        <v>0.8649984553599046</v>
      </c>
      <c r="F63" s="3" t="n">
        <v>2.235834609494644</v>
      </c>
      <c r="G63" s="4" t="n">
        <v>796</v>
      </c>
      <c r="H63" s="4" t="n">
        <v>1114</v>
      </c>
      <c r="I63" s="3" t="n">
        <v>606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0.2983</v>
      </c>
      <c r="O63" s="8" t="n">
        <v>0.3782</v>
      </c>
      <c r="P63" s="3" t="n">
        <v>0.3472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7585</t>
        </is>
      </c>
      <c r="V63" s="10" t="inlineStr">
        <is>
          <t>10385</t>
        </is>
      </c>
      <c r="W63" s="3" t="inlineStr">
        <is>
          <t>15583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161.85</v>
      </c>
      <c r="AO63" s="4" t="n">
        <v>163.25</v>
      </c>
      <c r="AP63" s="3" t="n">
        <v>166.9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1.123838340177221</v>
      </c>
      <c r="E64" s="2" t="n">
        <v>2.098739046804869</v>
      </c>
      <c r="F64" s="3" t="n">
        <v>0.01674621116972666</v>
      </c>
      <c r="G64" s="4" t="n">
        <v>15375</v>
      </c>
      <c r="H64" s="4" t="n">
        <v>18522</v>
      </c>
      <c r="I64" s="3" t="n">
        <v>18698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17.8066</v>
      </c>
      <c r="O64" s="8" t="n">
        <v>23.3012</v>
      </c>
      <c r="P64" s="3" t="n">
        <v>15.3028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90902</t>
        </is>
      </c>
      <c r="V64" s="10" t="inlineStr">
        <is>
          <t>118070</t>
        </is>
      </c>
      <c r="W64" s="3" t="inlineStr">
        <is>
          <t>57692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1169.75</v>
      </c>
      <c r="AO64" s="4" t="n">
        <v>1194.3</v>
      </c>
      <c r="AP64" s="3" t="n">
        <v>1194.5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-1.295520973220629</v>
      </c>
      <c r="E65" s="2" t="n">
        <v>-0.1360544217687051</v>
      </c>
      <c r="F65" s="3" t="n">
        <v>-0.5743441790885292</v>
      </c>
      <c r="G65" s="4" t="n">
        <v>14809</v>
      </c>
      <c r="H65" s="4" t="n">
        <v>14422</v>
      </c>
      <c r="I65" s="3" t="n">
        <v>12952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20.1266</v>
      </c>
      <c r="O65" s="8" t="n">
        <v>15.5146</v>
      </c>
      <c r="P65" s="3" t="n">
        <v>15.3803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32262</t>
        </is>
      </c>
      <c r="V65" s="10" t="inlineStr">
        <is>
          <t>28776</t>
        </is>
      </c>
      <c r="W65" s="3" t="inlineStr">
        <is>
          <t>28403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3748.5</v>
      </c>
      <c r="AO65" s="4" t="n">
        <v>3743.4</v>
      </c>
      <c r="AP65" s="3" t="n">
        <v>3721.9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-1.365187713310587</v>
      </c>
      <c r="E66" s="2" t="n">
        <v>0.8650519031141869</v>
      </c>
      <c r="F66" s="3" t="n">
        <v>-0.1715265866209165</v>
      </c>
      <c r="G66" s="4" t="n">
        <v>775</v>
      </c>
      <c r="H66" s="4" t="n">
        <v>633</v>
      </c>
      <c r="I66" s="3" t="n">
        <v>635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0.2871</v>
      </c>
      <c r="O66" s="8" t="n">
        <v>0.2415</v>
      </c>
      <c r="P66" s="3" t="n">
        <v>0.246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28.9</v>
      </c>
      <c r="AO66" s="4" t="n">
        <v>29.15</v>
      </c>
      <c r="AP66" s="3" t="n">
        <v>29.1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-1.05956471935853</v>
      </c>
      <c r="E67" s="2" t="n">
        <v>1.041968162083943</v>
      </c>
      <c r="F67" s="3" t="n">
        <v>6.015468347178459</v>
      </c>
      <c r="G67" s="4" t="n">
        <v>872</v>
      </c>
      <c r="H67" s="4" t="n">
        <v>846</v>
      </c>
      <c r="I67" s="3" t="n">
        <v>2647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0.6252000000000001</v>
      </c>
      <c r="O67" s="8" t="n">
        <v>0.6119</v>
      </c>
      <c r="P67" s="3" t="n">
        <v>2.3053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21889</t>
        </is>
      </c>
      <c r="V67" s="10" t="inlineStr">
        <is>
          <t>18758</t>
        </is>
      </c>
      <c r="W67" s="3" t="inlineStr">
        <is>
          <t>53061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172.75</v>
      </c>
      <c r="AO67" s="4" t="n">
        <v>174.55</v>
      </c>
      <c r="AP67" s="3" t="n">
        <v>185.05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0.326534475415271</v>
      </c>
      <c r="E68" s="2" t="n">
        <v>0.2759433962264108</v>
      </c>
      <c r="F68" s="3" t="n">
        <v>0.7549921207987479</v>
      </c>
      <c r="G68" s="4" t="n">
        <v>6945</v>
      </c>
      <c r="H68" s="4" t="n">
        <v>9909</v>
      </c>
      <c r="I68" s="3" t="n">
        <v>9437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6.7775</v>
      </c>
      <c r="O68" s="8" t="n">
        <v>12.889</v>
      </c>
      <c r="P68" s="3" t="n">
        <v>16.5877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13777</t>
        </is>
      </c>
      <c r="V68" s="10" t="inlineStr">
        <is>
          <t>42831</t>
        </is>
      </c>
      <c r="W68" s="3" t="inlineStr">
        <is>
          <t>51087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2120</v>
      </c>
      <c r="AO68" s="4" t="n">
        <v>2125.85</v>
      </c>
      <c r="AP68" s="3" t="n">
        <v>2141.9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1.163029349387699</v>
      </c>
      <c r="E69" s="2" t="n">
        <v>1.508081422871438</v>
      </c>
      <c r="F69" s="3" t="n">
        <v>-2.018654230512988</v>
      </c>
      <c r="G69" s="4" t="n">
        <v>15139</v>
      </c>
      <c r="H69" s="4" t="n">
        <v>28369</v>
      </c>
      <c r="I69" s="3" t="n">
        <v>9142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14.0351</v>
      </c>
      <c r="O69" s="8" t="n">
        <v>35.41820000000001</v>
      </c>
      <c r="P69" s="3" t="n">
        <v>7.422899999999999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43460</t>
        </is>
      </c>
      <c r="V69" s="10" t="inlineStr">
        <is>
          <t>94430</t>
        </is>
      </c>
      <c r="W69" s="3" t="inlineStr">
        <is>
          <t>32468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739.35</v>
      </c>
      <c r="AO69" s="4" t="n">
        <v>750.5</v>
      </c>
      <c r="AP69" s="3" t="n">
        <v>735.35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-2.205882352941169</v>
      </c>
      <c r="E70" s="2" t="n">
        <v>0</v>
      </c>
      <c r="F70" s="3" t="n">
        <v>0</v>
      </c>
      <c r="G70" s="4" t="n">
        <v>1059</v>
      </c>
      <c r="H70" s="4" t="n">
        <v>1158</v>
      </c>
      <c r="I70" s="3" t="n">
        <v>952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0.3457</v>
      </c>
      <c r="O70" s="8" t="n">
        <v>0.4377</v>
      </c>
      <c r="P70" s="3" t="n">
        <v>0.2255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6.65</v>
      </c>
      <c r="AO70" s="4" t="n">
        <v>6.65</v>
      </c>
      <c r="AP70" s="3" t="n">
        <v>6.65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-2.348066298342545</v>
      </c>
      <c r="E71" s="2" t="n">
        <v>0.8486562942008407</v>
      </c>
      <c r="F71" s="3" t="n">
        <v>3.085553997194955</v>
      </c>
      <c r="G71" s="4" t="n">
        <v>171</v>
      </c>
      <c r="H71" s="4" t="n">
        <v>128</v>
      </c>
      <c r="I71" s="3" t="n">
        <v>181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0.1676</v>
      </c>
      <c r="O71" s="8" t="n">
        <v>0.0236</v>
      </c>
      <c r="P71" s="3" t="n">
        <v>0.08840000000000001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35.35</v>
      </c>
      <c r="AO71" s="4" t="n">
        <v>35.65</v>
      </c>
      <c r="AP71" s="3" t="n">
        <v>36.75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0.8771929824561372</v>
      </c>
      <c r="E72" s="2" t="n">
        <v>-0.6521739130434721</v>
      </c>
      <c r="F72" s="3" t="n">
        <v>-0.2188183807439856</v>
      </c>
      <c r="G72" s="4" t="n">
        <v>706</v>
      </c>
      <c r="H72" s="4" t="n">
        <v>845</v>
      </c>
      <c r="I72" s="3" t="n">
        <v>760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0.2412</v>
      </c>
      <c r="O72" s="8" t="n">
        <v>0.2858</v>
      </c>
      <c r="P72" s="3" t="n">
        <v>0.2397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88286</t>
        </is>
      </c>
      <c r="V72" s="10" t="inlineStr">
        <is>
          <t>85969</t>
        </is>
      </c>
      <c r="W72" s="3" t="inlineStr">
        <is>
          <t>71157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</v>
      </c>
      <c r="AO72" s="4" t="n">
        <v>22.85</v>
      </c>
      <c r="AP72" s="3" t="n">
        <v>22.8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1.277372262773728</v>
      </c>
      <c r="E73" s="2" t="n">
        <v>-1.261261261261266</v>
      </c>
      <c r="F73" s="3" t="n">
        <v>-4.197080291970797</v>
      </c>
      <c r="G73" s="4" t="n">
        <v>111</v>
      </c>
      <c r="H73" s="4" t="n">
        <v>162</v>
      </c>
      <c r="I73" s="3" t="n">
        <v>136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0.1081</v>
      </c>
      <c r="O73" s="8" t="n">
        <v>0.1594</v>
      </c>
      <c r="P73" s="3" t="n">
        <v>0.1003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27.75</v>
      </c>
      <c r="AO73" s="4" t="n">
        <v>27.4</v>
      </c>
      <c r="AP73" s="3" t="n">
        <v>26.25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-2.702702702702705</v>
      </c>
      <c r="E74" s="2" t="n">
        <v>1.388888888888884</v>
      </c>
      <c r="F74" s="3" t="n">
        <v>-2.739726027397263</v>
      </c>
      <c r="G74" s="4" t="n">
        <v>3301</v>
      </c>
      <c r="H74" s="4" t="n">
        <v>2697</v>
      </c>
      <c r="I74" s="3" t="n">
        <v>4092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1.0368</v>
      </c>
      <c r="O74" s="8" t="n">
        <v>0.4974</v>
      </c>
      <c r="P74" s="3" t="n">
        <v>0.5972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3.6</v>
      </c>
      <c r="AO74" s="4" t="n">
        <v>3.65</v>
      </c>
      <c r="AP74" s="3" t="n">
        <v>3.55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4.888665662146333</v>
      </c>
      <c r="E75" s="2" t="n">
        <v>-3.240223463687143</v>
      </c>
      <c r="F75" s="3" t="n">
        <v>0.7588254701418523</v>
      </c>
      <c r="G75" s="4" t="n">
        <v>5144</v>
      </c>
      <c r="H75" s="4" t="n">
        <v>1634</v>
      </c>
      <c r="I75" s="3" t="n">
        <v>1450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4.499</v>
      </c>
      <c r="O75" s="8" t="n">
        <v>1.4441</v>
      </c>
      <c r="P75" s="3" t="n">
        <v>0.9523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59177</t>
        </is>
      </c>
      <c r="V75" s="10" t="inlineStr">
        <is>
          <t>26370</t>
        </is>
      </c>
      <c r="W75" s="3" t="inlineStr">
        <is>
          <t>15455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313.25</v>
      </c>
      <c r="AO75" s="4" t="n">
        <v>303.1</v>
      </c>
      <c r="AP75" s="3" t="n">
        <v>305.4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-1.694915254237297</v>
      </c>
      <c r="E76" s="2" t="n">
        <v>-0.8620689655172384</v>
      </c>
      <c r="F76" s="3" t="n">
        <v>-1.739130434782602</v>
      </c>
      <c r="G76" s="4" t="n">
        <v>628</v>
      </c>
      <c r="H76" s="4" t="n">
        <v>504</v>
      </c>
      <c r="I76" s="3" t="n">
        <v>512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0.4771</v>
      </c>
      <c r="O76" s="8" t="n">
        <v>0.2508</v>
      </c>
      <c r="P76" s="3" t="n">
        <v>0.2792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11.6</v>
      </c>
      <c r="AO76" s="4" t="n">
        <v>11.5</v>
      </c>
      <c r="AP76" s="3" t="n">
        <v>11.3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-1.079959948505231</v>
      </c>
      <c r="E77" s="2" t="n">
        <v>-1.178512038175111</v>
      </c>
      <c r="F77" s="3" t="n">
        <v>-1.862013462101262</v>
      </c>
      <c r="G77" s="4" t="n">
        <v>1731</v>
      </c>
      <c r="H77" s="4" t="n">
        <v>1578</v>
      </c>
      <c r="I77" s="3" t="n">
        <v>2312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2.1638</v>
      </c>
      <c r="O77" s="8" t="n">
        <v>2.3207</v>
      </c>
      <c r="P77" s="3" t="n">
        <v>2.4209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3552</t>
        </is>
      </c>
      <c r="V77" s="10" t="inlineStr">
        <is>
          <t>4977</t>
        </is>
      </c>
      <c r="W77" s="3" t="inlineStr">
        <is>
          <t>4946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2766.2</v>
      </c>
      <c r="AO77" s="4" t="n">
        <v>2733.6</v>
      </c>
      <c r="AP77" s="3" t="n">
        <v>2682.7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-1.298701298701299</v>
      </c>
      <c r="E78" s="2" t="n">
        <v>3.684210526315786</v>
      </c>
      <c r="F78" s="3" t="n">
        <v>2.284263959390859</v>
      </c>
      <c r="G78" s="4" t="n">
        <v>2574</v>
      </c>
      <c r="H78" s="4" t="n">
        <v>2101</v>
      </c>
      <c r="I78" s="3" t="n">
        <v>2475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1.2042</v>
      </c>
      <c r="O78" s="8" t="n">
        <v>2.0273</v>
      </c>
      <c r="P78" s="3" t="n">
        <v>1.8718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</v>
      </c>
      <c r="AO78" s="4" t="n">
        <v>19.7</v>
      </c>
      <c r="AP78" s="3" t="n">
        <v>20.15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-2.429429976324889</v>
      </c>
      <c r="E79" s="2" t="n">
        <v>0.9892489174257129</v>
      </c>
      <c r="F79" s="3" t="n">
        <v>-0.676449931615724</v>
      </c>
      <c r="G79" s="4" t="n">
        <v>833</v>
      </c>
      <c r="H79" s="4" t="n">
        <v>363</v>
      </c>
      <c r="I79" s="3" t="n">
        <v>517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0.9817</v>
      </c>
      <c r="O79" s="8" t="n">
        <v>0.357</v>
      </c>
      <c r="P79" s="3" t="n">
        <v>0.4349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4806</t>
        </is>
      </c>
      <c r="V79" s="10" t="inlineStr">
        <is>
          <t>1698</t>
        </is>
      </c>
      <c r="W79" s="3" t="inlineStr">
        <is>
          <t>1929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1339.4</v>
      </c>
      <c r="AO79" s="4" t="n">
        <v>1352.65</v>
      </c>
      <c r="AP79" s="3" t="n">
        <v>1343.5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-0.8240426563257474</v>
      </c>
      <c r="E80" s="2" t="n">
        <v>0.4887585532746823</v>
      </c>
      <c r="F80" s="3" t="n">
        <v>0.3404669260700472</v>
      </c>
      <c r="G80" s="4" t="n">
        <v>7722</v>
      </c>
      <c r="H80" s="4" t="n">
        <v>6927</v>
      </c>
      <c r="I80" s="3" t="n">
        <v>12464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11.9585</v>
      </c>
      <c r="O80" s="8" t="n">
        <v>8.403400000000001</v>
      </c>
      <c r="P80" s="3" t="n">
        <v>19.2962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385128</t>
        </is>
      </c>
      <c r="V80" s="10" t="inlineStr">
        <is>
          <t>313495</t>
        </is>
      </c>
      <c r="W80" s="3" t="inlineStr">
        <is>
          <t>637283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102.3</v>
      </c>
      <c r="AO80" s="4" t="n">
        <v>102.8</v>
      </c>
      <c r="AP80" s="3" t="n">
        <v>103.15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-0.737967334093013</v>
      </c>
      <c r="E81" s="2" t="n">
        <v>2.055431039195328</v>
      </c>
      <c r="F81" s="3" t="n">
        <v>-2.035459853232632</v>
      </c>
      <c r="G81" s="4" t="n">
        <v>791</v>
      </c>
      <c r="H81" s="4" t="n">
        <v>1854</v>
      </c>
      <c r="I81" s="3" t="n">
        <v>1031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0.4017</v>
      </c>
      <c r="O81" s="8" t="n">
        <v>1.3824</v>
      </c>
      <c r="P81" s="3" t="n">
        <v>0.5938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2778</t>
        </is>
      </c>
      <c r="V81" s="10" t="inlineStr">
        <is>
          <t>6321</t>
        </is>
      </c>
      <c r="W81" s="3" t="inlineStr">
        <is>
          <t>3407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914.65</v>
      </c>
      <c r="AO81" s="4" t="n">
        <v>933.45</v>
      </c>
      <c r="AP81" s="3" t="n">
        <v>914.45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3.847780126849892</v>
      </c>
      <c r="E82" s="2" t="n">
        <v>-1.791530944625409</v>
      </c>
      <c r="F82" s="3" t="n">
        <v>-0.1658374792703057</v>
      </c>
      <c r="G82" s="4" t="n">
        <v>438</v>
      </c>
      <c r="H82" s="4" t="n">
        <v>328</v>
      </c>
      <c r="I82" s="3" t="n">
        <v>326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0.1962</v>
      </c>
      <c r="O82" s="8" t="n">
        <v>0.1807</v>
      </c>
      <c r="P82" s="3" t="n">
        <v>0.1566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10337</t>
        </is>
      </c>
      <c r="V82" s="10" t="inlineStr">
        <is>
          <t>10659</t>
        </is>
      </c>
      <c r="W82" s="3" t="inlineStr">
        <is>
          <t>7361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122.8</v>
      </c>
      <c r="AO82" s="4" t="n">
        <v>120.6</v>
      </c>
      <c r="AP82" s="3" t="n">
        <v>120.4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0.1421844705013354</v>
      </c>
      <c r="E83" s="2" t="n">
        <v>-0.03780056055465743</v>
      </c>
      <c r="F83" s="3" t="n">
        <v>-6.627745035647405</v>
      </c>
      <c r="G83" s="4" t="n">
        <v>32142</v>
      </c>
      <c r="H83" s="4" t="n">
        <v>28321</v>
      </c>
      <c r="I83" s="3" t="n">
        <v>210297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126.0646</v>
      </c>
      <c r="O83" s="8" t="n">
        <v>76.5792</v>
      </c>
      <c r="P83" s="3" t="n">
        <v>1260.5892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138690</t>
        </is>
      </c>
      <c r="V83" s="10" t="inlineStr">
        <is>
          <t>77302</t>
        </is>
      </c>
      <c r="W83" s="3" t="inlineStr">
        <is>
          <t>513364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98000</v>
      </c>
      <c r="AC83" s="5" t="n">
        <v>334600</v>
      </c>
      <c r="AD83" s="4" t="n">
        <v>641</v>
      </c>
      <c r="AE83" s="4" t="n">
        <v>882</v>
      </c>
      <c r="AF83" s="5" t="n">
        <v>14288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5441.25</v>
      </c>
      <c r="AL83" s="4" t="n">
        <v>5436.1</v>
      </c>
      <c r="AM83" s="5" t="n">
        <v>5067.15</v>
      </c>
      <c r="AN83" s="4" t="n">
        <v>5423.2</v>
      </c>
      <c r="AO83" s="4" t="n">
        <v>5421.15</v>
      </c>
      <c r="AP83" s="3" t="n">
        <v>5061.85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-0.4496667043271865</v>
      </c>
      <c r="E84" s="2" t="n">
        <v>-0.946522607590356</v>
      </c>
      <c r="F84" s="3" t="n">
        <v>-1.150347166525352</v>
      </c>
      <c r="G84" s="4" t="n">
        <v>4903</v>
      </c>
      <c r="H84" s="4" t="n">
        <v>6789</v>
      </c>
      <c r="I84" s="3" t="n">
        <v>13220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4.4267</v>
      </c>
      <c r="O84" s="8" t="n">
        <v>6.6832</v>
      </c>
      <c r="P84" s="3" t="n">
        <v>10.9816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10114</t>
        </is>
      </c>
      <c r="V84" s="10" t="inlineStr">
        <is>
          <t>17812</t>
        </is>
      </c>
      <c r="W84" s="3" t="inlineStr">
        <is>
          <t>28883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2202.8</v>
      </c>
      <c r="AO84" s="4" t="n">
        <v>2181.95</v>
      </c>
      <c r="AP84" s="3" t="n">
        <v>2156.85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-2.042042042042045</v>
      </c>
      <c r="E85" s="2" t="n">
        <v>3.249540159411411</v>
      </c>
      <c r="F85" s="3" t="n">
        <v>0.2969121140142518</v>
      </c>
      <c r="G85" s="4" t="n">
        <v>13219</v>
      </c>
      <c r="H85" s="4" t="n">
        <v>44485</v>
      </c>
      <c r="I85" s="3" t="n">
        <v>16159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19.8332</v>
      </c>
      <c r="O85" s="8" t="n">
        <v>95.5091</v>
      </c>
      <c r="P85" s="3" t="n">
        <v>27.109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729633</t>
        </is>
      </c>
      <c r="V85" s="10" t="inlineStr">
        <is>
          <t>2850751</t>
        </is>
      </c>
      <c r="W85" s="3" t="inlineStr">
        <is>
          <t>907139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81.55</v>
      </c>
      <c r="AO85" s="4" t="n">
        <v>84.2</v>
      </c>
      <c r="AP85" s="3" t="n">
        <v>84.45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2.676384491307722</v>
      </c>
      <c r="E86" s="2" t="n">
        <v>-1.489497876301864</v>
      </c>
      <c r="F86" s="3" t="n">
        <v>-1.72464709704092</v>
      </c>
      <c r="G86" s="4" t="n">
        <v>5911</v>
      </c>
      <c r="H86" s="4" t="n">
        <v>3187</v>
      </c>
      <c r="I86" s="3" t="n">
        <v>3527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3.8396</v>
      </c>
      <c r="O86" s="8" t="n">
        <v>1.7252</v>
      </c>
      <c r="P86" s="3" t="n">
        <v>2.2182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21932</t>
        </is>
      </c>
      <c r="V86" s="10" t="inlineStr">
        <is>
          <t>10149</t>
        </is>
      </c>
      <c r="W86" s="3" t="inlineStr">
        <is>
          <t>13514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859.35</v>
      </c>
      <c r="AO86" s="4" t="n">
        <v>846.55</v>
      </c>
      <c r="AP86" s="3" t="n">
        <v>831.95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-1.566696508504924</v>
      </c>
      <c r="E87" s="2" t="n">
        <v>4.502046384720329</v>
      </c>
      <c r="F87" s="3" t="n">
        <v>-2.045256744995656</v>
      </c>
      <c r="G87" s="4" t="n">
        <v>182</v>
      </c>
      <c r="H87" s="4" t="n">
        <v>230</v>
      </c>
      <c r="I87" s="3" t="n">
        <v>185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0.1775</v>
      </c>
      <c r="O87" s="8" t="n">
        <v>0.478</v>
      </c>
      <c r="P87" s="3" t="n">
        <v>0.4741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109.95</v>
      </c>
      <c r="AO87" s="4" t="n">
        <v>114.9</v>
      </c>
      <c r="AP87" s="3" t="n">
        <v>112.55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0.1754385964912306</v>
      </c>
      <c r="E88" s="2" t="n">
        <v>3.85288966725043</v>
      </c>
      <c r="F88" s="3" t="n">
        <v>0.1686340640809467</v>
      </c>
      <c r="G88" s="4" t="n">
        <v>14051</v>
      </c>
      <c r="H88" s="4" t="n">
        <v>19605</v>
      </c>
      <c r="I88" s="3" t="n">
        <v>19754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7.5136</v>
      </c>
      <c r="O88" s="8" t="n">
        <v>17.6271</v>
      </c>
      <c r="P88" s="3" t="n">
        <v>13.6544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28.55</v>
      </c>
      <c r="AO88" s="4" t="n">
        <v>29.65</v>
      </c>
      <c r="AP88" s="3" t="n">
        <v>29.7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-1.553672316384186</v>
      </c>
      <c r="E89" s="2" t="n">
        <v>-0.9086561453849861</v>
      </c>
      <c r="F89" s="3" t="n">
        <v>-1.978764478764476</v>
      </c>
      <c r="G89" s="4" t="n">
        <v>1129</v>
      </c>
      <c r="H89" s="4" t="n">
        <v>651</v>
      </c>
      <c r="I89" s="3" t="n">
        <v>793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1.0281</v>
      </c>
      <c r="O89" s="8" t="n">
        <v>0.5724</v>
      </c>
      <c r="P89" s="3" t="n">
        <v>0.6663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61513</t>
        </is>
      </c>
      <c r="V89" s="10" t="inlineStr">
        <is>
          <t>32172</t>
        </is>
      </c>
      <c r="W89" s="3" t="inlineStr">
        <is>
          <t>39246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104.55</v>
      </c>
      <c r="AO89" s="4" t="n">
        <v>103.6</v>
      </c>
      <c r="AP89" s="3" t="n">
        <v>101.55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-0.2585092632486096</v>
      </c>
      <c r="E90" s="2" t="n">
        <v>0.7775377969762407</v>
      </c>
      <c r="F90" s="3" t="n">
        <v>-0.4286326618088208</v>
      </c>
      <c r="G90" s="4" t="n">
        <v>646</v>
      </c>
      <c r="H90" s="4" t="n">
        <v>517</v>
      </c>
      <c r="I90" s="3" t="n">
        <v>510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0.2963</v>
      </c>
      <c r="O90" s="8" t="n">
        <v>0.121</v>
      </c>
      <c r="P90" s="3" t="n">
        <v>0.1638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66063</t>
        </is>
      </c>
      <c r="V90" s="10" t="inlineStr">
        <is>
          <t>33078</t>
        </is>
      </c>
      <c r="W90" s="3" t="inlineStr">
        <is>
          <t>68347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23.15</v>
      </c>
      <c r="AO90" s="4" t="n">
        <v>23.33</v>
      </c>
      <c r="AP90" s="3" t="n">
        <v>23.23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13.36653125409514</v>
      </c>
      <c r="E91" s="2" t="n">
        <v>0.4623742919893654</v>
      </c>
      <c r="F91" s="3" t="n">
        <v>-3.854562190772063</v>
      </c>
      <c r="G91" s="4" t="n">
        <v>11849</v>
      </c>
      <c r="H91" s="4" t="n">
        <v>3472</v>
      </c>
      <c r="I91" s="3" t="n">
        <v>2052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17.5604</v>
      </c>
      <c r="O91" s="8" t="n">
        <v>4.526000000000001</v>
      </c>
      <c r="P91" s="3" t="n">
        <v>2.2714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178214</t>
        </is>
      </c>
      <c r="V91" s="10" t="inlineStr">
        <is>
          <t>60201</t>
        </is>
      </c>
      <c r="W91" s="3" t="inlineStr">
        <is>
          <t>26404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432.55</v>
      </c>
      <c r="AO91" s="4" t="n">
        <v>434.55</v>
      </c>
      <c r="AP91" s="3" t="n">
        <v>417.8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-2.222222222222214</v>
      </c>
      <c r="E92" s="2" t="n">
        <v>0</v>
      </c>
      <c r="F92" s="3" t="n">
        <v>0</v>
      </c>
      <c r="G92" s="4" t="n">
        <v>67</v>
      </c>
      <c r="H92" s="4" t="n">
        <v>31</v>
      </c>
      <c r="I92" s="3" t="n">
        <v>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0.0089</v>
      </c>
      <c r="O92" s="8" t="n">
        <v>0.0123</v>
      </c>
      <c r="P92" s="3" t="n">
        <v>0.0068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</v>
      </c>
      <c r="AO92" s="4" t="n">
        <v>2.2</v>
      </c>
      <c r="AP92" s="3" t="n">
        <v>2.2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-1.681224639421558</v>
      </c>
      <c r="E93" s="2" t="n">
        <v>-0.1851399478008156</v>
      </c>
      <c r="F93" s="3" t="n">
        <v>-2.667611257808983</v>
      </c>
      <c r="G93" s="4" t="n">
        <v>14983</v>
      </c>
      <c r="H93" s="4" t="n">
        <v>12106</v>
      </c>
      <c r="I93" s="3" t="n">
        <v>17400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45.7886</v>
      </c>
      <c r="O93" s="8" t="n">
        <v>34.7743</v>
      </c>
      <c r="P93" s="3" t="n">
        <v>28.9901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35384</t>
        </is>
      </c>
      <c r="V93" s="10" t="inlineStr">
        <is>
          <t>45017</t>
        </is>
      </c>
      <c r="W93" s="3" t="inlineStr">
        <is>
          <t>25557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3888.95</v>
      </c>
      <c r="AO93" s="4" t="n">
        <v>3881.75</v>
      </c>
      <c r="AP93" s="3" t="n">
        <v>3778.2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0.4207573632538529</v>
      </c>
      <c r="E94" s="2" t="n">
        <v>1.815642458100575</v>
      </c>
      <c r="F94" s="3" t="n">
        <v>-4.11522633744856</v>
      </c>
      <c r="G94" s="4" t="n">
        <v>217</v>
      </c>
      <c r="H94" s="4" t="n">
        <v>270</v>
      </c>
      <c r="I94" s="3" t="n">
        <v>167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0.1524</v>
      </c>
      <c r="O94" s="8" t="n">
        <v>0.2009</v>
      </c>
      <c r="P94" s="3" t="n">
        <v>0.08109999999999999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31782</t>
        </is>
      </c>
      <c r="V94" s="10" t="inlineStr">
        <is>
          <t>34799</t>
        </is>
      </c>
      <c r="W94" s="3" t="inlineStr">
        <is>
          <t>13388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35.8</v>
      </c>
      <c r="AO94" s="4" t="n">
        <v>36.45</v>
      </c>
      <c r="AP94" s="3" t="n">
        <v>34.95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-0.08693888196597792</v>
      </c>
      <c r="E95" s="2" t="n">
        <v>-0.928155001885315</v>
      </c>
      <c r="F95" s="3" t="n">
        <v>1.4784670784905</v>
      </c>
      <c r="G95" s="4" t="n">
        <v>3826</v>
      </c>
      <c r="H95" s="4" t="n">
        <v>1701</v>
      </c>
      <c r="I95" s="3" t="n">
        <v>1857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2.5496</v>
      </c>
      <c r="O95" s="8" t="n">
        <v>1.4881</v>
      </c>
      <c r="P95" s="3" t="n">
        <v>1.3558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8170</t>
        </is>
      </c>
      <c r="V95" s="10" t="inlineStr">
        <is>
          <t>5023</t>
        </is>
      </c>
      <c r="W95" s="3" t="inlineStr">
        <is>
          <t>4700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1723.85</v>
      </c>
      <c r="AO95" s="4" t="n">
        <v>1707.85</v>
      </c>
      <c r="AP95" s="3" t="n">
        <v>1733.1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0.8421231711466564</v>
      </c>
      <c r="E96" s="2" t="n">
        <v>1.720792914382125</v>
      </c>
      <c r="F96" s="3" t="n">
        <v>0.9370594576664693</v>
      </c>
      <c r="G96" s="4" t="n">
        <v>35860</v>
      </c>
      <c r="H96" s="4" t="n">
        <v>84022</v>
      </c>
      <c r="I96" s="3" t="n">
        <v>98786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108.1352</v>
      </c>
      <c r="O96" s="8" t="n">
        <v>290.5647</v>
      </c>
      <c r="P96" s="3" t="n">
        <v>349.2421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780090</t>
        </is>
      </c>
      <c r="V96" s="10" t="inlineStr">
        <is>
          <t>1716676</t>
        </is>
      </c>
      <c r="W96" s="3" t="inlineStr">
        <is>
          <t>2533953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3814200</v>
      </c>
      <c r="AC96" s="5" t="n">
        <v>11602800</v>
      </c>
      <c r="AD96" s="4" t="n">
        <v>2111</v>
      </c>
      <c r="AE96" s="4" t="n">
        <v>5565</v>
      </c>
      <c r="AF96" s="5" t="n">
        <v>11326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597.65</v>
      </c>
      <c r="AL96" s="4" t="n">
        <v>607.9</v>
      </c>
      <c r="AM96" s="5" t="n">
        <v>611.75</v>
      </c>
      <c r="AN96" s="4" t="n">
        <v>592.75</v>
      </c>
      <c r="AO96" s="4" t="n">
        <v>602.95</v>
      </c>
      <c r="AP96" s="3" t="n">
        <v>608.6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-0.3012048192771127</v>
      </c>
      <c r="E97" s="2" t="n">
        <v>1.510574018126888</v>
      </c>
      <c r="F97" s="3" t="n">
        <v>-2.306547619047615</v>
      </c>
      <c r="G97" s="4" t="n">
        <v>100</v>
      </c>
      <c r="H97" s="4" t="n">
        <v>59</v>
      </c>
      <c r="I97" s="3" t="n">
        <v>134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0.09039999999999999</v>
      </c>
      <c r="O97" s="8" t="n">
        <v>0.0336</v>
      </c>
      <c r="P97" s="3" t="n">
        <v>0.0936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66.2</v>
      </c>
      <c r="AO97" s="4" t="n">
        <v>67.2</v>
      </c>
      <c r="AP97" s="3" t="n">
        <v>65.65000000000001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-0.7977260223729891</v>
      </c>
      <c r="E98" s="2" t="n">
        <v>-0.6100378962935702</v>
      </c>
      <c r="F98" s="3" t="n">
        <v>3.389751697200786</v>
      </c>
      <c r="G98" s="4" t="n">
        <v>10891</v>
      </c>
      <c r="H98" s="4" t="n">
        <v>9016</v>
      </c>
      <c r="I98" s="3" t="n">
        <v>32912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8.388500000000001</v>
      </c>
      <c r="O98" s="8" t="n">
        <v>52.5168</v>
      </c>
      <c r="P98" s="3" t="n">
        <v>49.249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39046</t>
        </is>
      </c>
      <c r="V98" s="10" t="inlineStr">
        <is>
          <t>447421</t>
        </is>
      </c>
      <c r="W98" s="3" t="inlineStr">
        <is>
          <t>262121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1081.9</v>
      </c>
      <c r="AO98" s="4" t="n">
        <v>1075.3</v>
      </c>
      <c r="AP98" s="3" t="n">
        <v>1111.75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0.7761966364812529</v>
      </c>
      <c r="E99" s="2" t="n">
        <v>5.134788189987162</v>
      </c>
      <c r="F99" s="3" t="n">
        <v>-2.68620268620269</v>
      </c>
      <c r="G99" s="4" t="n">
        <v>354</v>
      </c>
      <c r="H99" s="4" t="n">
        <v>1225</v>
      </c>
      <c r="I99" s="3" t="n">
        <v>489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0.1637</v>
      </c>
      <c r="O99" s="8" t="n">
        <v>0.7090000000000001</v>
      </c>
      <c r="P99" s="3" t="n">
        <v>0.4023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25108</t>
        </is>
      </c>
      <c r="V99" s="10" t="inlineStr">
        <is>
          <t>103058</t>
        </is>
      </c>
      <c r="W99" s="3" t="inlineStr">
        <is>
          <t>81145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38.95</v>
      </c>
      <c r="AO99" s="4" t="n">
        <v>40.95</v>
      </c>
      <c r="AP99" s="3" t="n">
        <v>39.85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-0.1533742331288256</v>
      </c>
      <c r="E100" s="2" t="n">
        <v>-2.508960573476705</v>
      </c>
      <c r="F100" s="3" t="n">
        <v>-4.753151260504207</v>
      </c>
      <c r="G100" s="4" t="n">
        <v>334</v>
      </c>
      <c r="H100" s="4" t="n">
        <v>669</v>
      </c>
      <c r="I100" s="3" t="n">
        <v>1027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0.0591</v>
      </c>
      <c r="O100" s="8" t="n">
        <v>0.3429</v>
      </c>
      <c r="P100" s="3" t="n">
        <v>0.337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1820</t>
        </is>
      </c>
      <c r="V100" s="10" t="inlineStr">
        <is>
          <t>12750</t>
        </is>
      </c>
      <c r="W100" s="3" t="inlineStr">
        <is>
          <t>13768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195.3</v>
      </c>
      <c r="AO100" s="4" t="n">
        <v>190.4</v>
      </c>
      <c r="AP100" s="3" t="n">
        <v>181.35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-1.063751200413688</v>
      </c>
      <c r="E101" s="2" t="n">
        <v>-1.075188531322322</v>
      </c>
      <c r="F101" s="3" t="n">
        <v>-0.9510151709563088</v>
      </c>
      <c r="G101" s="4" t="n">
        <v>5321</v>
      </c>
      <c r="H101" s="4" t="n">
        <v>5217</v>
      </c>
      <c r="I101" s="3" t="n">
        <v>3262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4.366000000000001</v>
      </c>
      <c r="O101" s="8" t="n">
        <v>3.7971</v>
      </c>
      <c r="P101" s="3" t="n">
        <v>1.8654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33530</t>
        </is>
      </c>
      <c r="V101" s="10" t="inlineStr">
        <is>
          <t>26358</t>
        </is>
      </c>
      <c r="W101" s="3" t="inlineStr">
        <is>
          <t>14744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669.65</v>
      </c>
      <c r="AO101" s="4" t="n">
        <v>662.45</v>
      </c>
      <c r="AP101" s="3" t="n">
        <v>656.15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0.2354648377072271</v>
      </c>
      <c r="E102" s="2" t="n">
        <v>0.7798522241494744</v>
      </c>
      <c r="F102" s="3" t="n">
        <v>-0.004065591543572054</v>
      </c>
      <c r="G102" s="4" t="n">
        <v>8785</v>
      </c>
      <c r="H102" s="4" t="n">
        <v>7495</v>
      </c>
      <c r="I102" s="3" t="n">
        <v>6736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10.4843</v>
      </c>
      <c r="O102" s="8" t="n">
        <v>11.9694</v>
      </c>
      <c r="P102" s="3" t="n">
        <v>11.9193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15539</t>
        </is>
      </c>
      <c r="V102" s="10" t="inlineStr">
        <is>
          <t>22455</t>
        </is>
      </c>
      <c r="W102" s="3" t="inlineStr">
        <is>
          <t>20117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3660.95</v>
      </c>
      <c r="AO102" s="4" t="n">
        <v>3689.5</v>
      </c>
      <c r="AP102" s="3" t="n">
        <v>3689.35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-0.04415660877243958</v>
      </c>
      <c r="E103" s="2" t="n">
        <v>3.107053453099694</v>
      </c>
      <c r="F103" s="3" t="n">
        <v>1.199657240788343</v>
      </c>
      <c r="G103" s="4" t="n">
        <v>30172</v>
      </c>
      <c r="H103" s="4" t="n">
        <v>29147</v>
      </c>
      <c r="I103" s="3" t="n">
        <v>12745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36.5135</v>
      </c>
      <c r="O103" s="8" t="n">
        <v>81.2186</v>
      </c>
      <c r="P103" s="3" t="n">
        <v>39.8768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573293</t>
        </is>
      </c>
      <c r="V103" s="10" t="inlineStr">
        <is>
          <t>1137736</t>
        </is>
      </c>
      <c r="W103" s="3" t="inlineStr">
        <is>
          <t>704824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339.55</v>
      </c>
      <c r="AO103" s="4" t="n">
        <v>350.1</v>
      </c>
      <c r="AP103" s="3" t="n">
        <v>354.3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-0.9152695967376447</v>
      </c>
      <c r="E104" s="2" t="n">
        <v>-0.08231205414304836</v>
      </c>
      <c r="F104" s="3" t="n">
        <v>-1.739130434782609</v>
      </c>
      <c r="G104" s="4" t="n">
        <v>5380</v>
      </c>
      <c r="H104" s="4" t="n">
        <v>6540</v>
      </c>
      <c r="I104" s="3" t="n">
        <v>7967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3.8388</v>
      </c>
      <c r="O104" s="8" t="n">
        <v>3.7106</v>
      </c>
      <c r="P104" s="3" t="n">
        <v>5.9929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30822</t>
        </is>
      </c>
      <c r="V104" s="10" t="inlineStr">
        <is>
          <t>29496</t>
        </is>
      </c>
      <c r="W104" s="3" t="inlineStr">
        <is>
          <t>68584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546.7</v>
      </c>
      <c r="AO104" s="4" t="n">
        <v>546.25</v>
      </c>
      <c r="AP104" s="3" t="n">
        <v>536.75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-1.007446342531761</v>
      </c>
      <c r="E105" s="2" t="n">
        <v>-0.04424778761061696</v>
      </c>
      <c r="F105" s="3" t="n">
        <v>-0.9738822487826547</v>
      </c>
      <c r="G105" s="4" t="n">
        <v>4038</v>
      </c>
      <c r="H105" s="4" t="n">
        <v>2286</v>
      </c>
      <c r="I105" s="3" t="n">
        <v>3468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3.8338</v>
      </c>
      <c r="O105" s="8" t="n">
        <v>2.2369</v>
      </c>
      <c r="P105" s="3" t="n">
        <v>1.7042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160693</t>
        </is>
      </c>
      <c r="V105" s="10" t="inlineStr">
        <is>
          <t>118775</t>
        </is>
      </c>
      <c r="W105" s="3" t="inlineStr">
        <is>
          <t>89331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</v>
      </c>
      <c r="AO105" s="4" t="n">
        <v>112.95</v>
      </c>
      <c r="AP105" s="3" t="n">
        <v>111.85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-0.8335086668716721</v>
      </c>
      <c r="E106" s="2" t="n">
        <v>-0.8241937589763677</v>
      </c>
      <c r="F106" s="3" t="n">
        <v>-2.154129708558916</v>
      </c>
      <c r="G106" s="4" t="n">
        <v>37237</v>
      </c>
      <c r="H106" s="4" t="n">
        <v>30015</v>
      </c>
      <c r="I106" s="3" t="n">
        <v>34575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87.0256</v>
      </c>
      <c r="O106" s="8" t="n">
        <v>98.3232</v>
      </c>
      <c r="P106" s="3" t="n">
        <v>93.13200000000001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158157</t>
        </is>
      </c>
      <c r="V106" s="10" t="inlineStr">
        <is>
          <t>197338</t>
        </is>
      </c>
      <c r="W106" s="3" t="inlineStr">
        <is>
          <t>186777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3063.6</v>
      </c>
      <c r="AO106" s="4" t="n">
        <v>3038.35</v>
      </c>
      <c r="AP106" s="3" t="n">
        <v>2972.9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-0.5940594059405885</v>
      </c>
      <c r="E107" s="2" t="n">
        <v>-0.09960159362550648</v>
      </c>
      <c r="F107" s="3" t="n">
        <v>-1.994017946161516</v>
      </c>
      <c r="G107" s="4" t="n">
        <v>17</v>
      </c>
      <c r="H107" s="4" t="n">
        <v>38</v>
      </c>
      <c r="I107" s="3" t="n">
        <v>18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0.017</v>
      </c>
      <c r="O107" s="8" t="n">
        <v>0.0309</v>
      </c>
      <c r="P107" s="3" t="n">
        <v>0.005200000000000001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50.2</v>
      </c>
      <c r="AO107" s="4" t="n">
        <v>50.15</v>
      </c>
      <c r="AP107" s="3" t="n">
        <v>49.15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-1.111111111111107</v>
      </c>
      <c r="E108" s="2" t="n">
        <v>-1.123595505617974</v>
      </c>
      <c r="F108" s="3" t="n">
        <v>4.545454545454529</v>
      </c>
      <c r="G108" s="4" t="n">
        <v>253</v>
      </c>
      <c r="H108" s="4" t="n">
        <v>250</v>
      </c>
      <c r="I108" s="3" t="n">
        <v>313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0.04269999999999999</v>
      </c>
      <c r="O108" s="8" t="n">
        <v>0.0592</v>
      </c>
      <c r="P108" s="3" t="n">
        <v>0.0858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4.4</v>
      </c>
      <c r="AP108" s="3" t="n">
        <v>4.6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0.08695652173912549</v>
      </c>
      <c r="E109" s="2" t="n">
        <v>-1.21633362293657</v>
      </c>
      <c r="F109" s="3" t="n">
        <v>-1.055408970976256</v>
      </c>
      <c r="G109" s="4" t="n">
        <v>1851</v>
      </c>
      <c r="H109" s="4" t="n">
        <v>2054</v>
      </c>
      <c r="I109" s="3" t="n">
        <v>1931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1.9674</v>
      </c>
      <c r="O109" s="8" t="n">
        <v>1.4107</v>
      </c>
      <c r="P109" s="3" t="n">
        <v>1.4553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123564</t>
        </is>
      </c>
      <c r="V109" s="10" t="inlineStr">
        <is>
          <t>157847</t>
        </is>
      </c>
      <c r="W109" s="3" t="inlineStr">
        <is>
          <t>150927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57.55</v>
      </c>
      <c r="AO109" s="4" t="n">
        <v>56.85</v>
      </c>
      <c r="AP109" s="3" t="n">
        <v>56.25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-3.03030303030302</v>
      </c>
      <c r="E110" s="2" t="n">
        <v>-3.125000000000003</v>
      </c>
      <c r="F110" s="3" t="n">
        <v>-3.225806451612906</v>
      </c>
      <c r="G110" s="4" t="n">
        <v>1813</v>
      </c>
      <c r="H110" s="4" t="n">
        <v>1285</v>
      </c>
      <c r="I110" s="3" t="n">
        <v>1587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0.2087</v>
      </c>
      <c r="O110" s="8" t="n">
        <v>0.05400000000000001</v>
      </c>
      <c r="P110" s="3" t="n">
        <v>0.06059999999999999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-0.8221119773210426</v>
      </c>
      <c r="E111" s="2" t="n">
        <v>0.3376447048735107</v>
      </c>
      <c r="F111" s="3" t="n">
        <v>-0.7602599483664171</v>
      </c>
      <c r="G111" s="4" t="n">
        <v>3459</v>
      </c>
      <c r="H111" s="4" t="n">
        <v>1703</v>
      </c>
      <c r="I111" s="3" t="n">
        <v>2621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2.2952</v>
      </c>
      <c r="O111" s="8" t="n">
        <v>2.4726</v>
      </c>
      <c r="P111" s="3" t="n">
        <v>2.091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3663</t>
        </is>
      </c>
      <c r="V111" s="10" t="inlineStr">
        <is>
          <t>5527</t>
        </is>
      </c>
      <c r="W111" s="3" t="inlineStr">
        <is>
          <t>4761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2798.8</v>
      </c>
      <c r="AO111" s="4" t="n">
        <v>2808.25</v>
      </c>
      <c r="AP111" s="3" t="n">
        <v>2786.9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3.452340855506904</v>
      </c>
      <c r="E112" s="2" t="n">
        <v>2.061967551142221</v>
      </c>
      <c r="F112" s="3" t="n">
        <v>0.1275984900845268</v>
      </c>
      <c r="G112" s="4" t="n">
        <v>8587</v>
      </c>
      <c r="H112" s="4" t="n">
        <v>5252</v>
      </c>
      <c r="I112" s="3" t="n">
        <v>5507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11.6172</v>
      </c>
      <c r="O112" s="8" t="n">
        <v>10.7852</v>
      </c>
      <c r="P112" s="3" t="n">
        <v>11.0955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54967</t>
        </is>
      </c>
      <c r="V112" s="10" t="inlineStr">
        <is>
          <t>71010</t>
        </is>
      </c>
      <c r="W112" s="3" t="inlineStr">
        <is>
          <t>32880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921.45</v>
      </c>
      <c r="AO112" s="4" t="n">
        <v>940.45</v>
      </c>
      <c r="AP112" s="3" t="n">
        <v>941.65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3.462229119776392</v>
      </c>
      <c r="E113" s="2" t="n">
        <v>-1.096346558602711</v>
      </c>
      <c r="F113" s="3" t="n">
        <v>0.2318638038368609</v>
      </c>
      <c r="G113" s="4" t="n">
        <v>23525</v>
      </c>
      <c r="H113" s="4" t="n">
        <v>14213</v>
      </c>
      <c r="I113" s="3" t="n">
        <v>24493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58.6174</v>
      </c>
      <c r="O113" s="8" t="n">
        <v>39.5848</v>
      </c>
      <c r="P113" s="3" t="n">
        <v>58.7511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38460</t>
        </is>
      </c>
      <c r="V113" s="10" t="inlineStr">
        <is>
          <t>29797</t>
        </is>
      </c>
      <c r="W113" s="3" t="inlineStr">
        <is>
          <t>46911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6366.6</v>
      </c>
      <c r="AO113" s="4" t="n">
        <v>6296.8</v>
      </c>
      <c r="AP113" s="3" t="n">
        <v>6311.4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1.789865178986515</v>
      </c>
      <c r="E114" s="2" t="n">
        <v>-1.187485727335005</v>
      </c>
      <c r="F114" s="3" t="n">
        <v>0.2542177027964</v>
      </c>
      <c r="G114" s="4" t="n">
        <v>812</v>
      </c>
      <c r="H114" s="4" t="n">
        <v>844</v>
      </c>
      <c r="I114" s="3" t="n">
        <v>658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0.2975</v>
      </c>
      <c r="O114" s="8" t="n">
        <v>0.5865</v>
      </c>
      <c r="P114" s="3" t="n">
        <v>0.3233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8053</t>
        </is>
      </c>
      <c r="V114" s="10" t="inlineStr">
        <is>
          <t>14158</t>
        </is>
      </c>
      <c r="W114" s="3" t="inlineStr">
        <is>
          <t>7471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218.95</v>
      </c>
      <c r="AO114" s="4" t="n">
        <v>216.35</v>
      </c>
      <c r="AP114" s="3" t="n">
        <v>216.9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-1.075942755666975</v>
      </c>
      <c r="E115" s="2" t="n">
        <v>0.4963041182682202</v>
      </c>
      <c r="F115" s="3" t="n">
        <v>-1.313439108962908</v>
      </c>
      <c r="G115" s="4" t="n">
        <v>2238</v>
      </c>
      <c r="H115" s="4" t="n">
        <v>3339</v>
      </c>
      <c r="I115" s="3" t="n">
        <v>2399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0.878</v>
      </c>
      <c r="O115" s="8" t="n">
        <v>2.0585</v>
      </c>
      <c r="P115" s="3" t="n">
        <v>1.4995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9378</t>
        </is>
      </c>
      <c r="V115" s="10" t="inlineStr">
        <is>
          <t>23529</t>
        </is>
      </c>
      <c r="W115" s="3" t="inlineStr">
        <is>
          <t>19666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473.5</v>
      </c>
      <c r="AO115" s="4" t="n">
        <v>475.85</v>
      </c>
      <c r="AP115" s="3" t="n">
        <v>469.6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-2.278203723986851</v>
      </c>
      <c r="E116" s="2" t="n">
        <v>3.474557274153777</v>
      </c>
      <c r="F116" s="3" t="n">
        <v>-1.386481802426351</v>
      </c>
      <c r="G116" s="4" t="n">
        <v>6346</v>
      </c>
      <c r="H116" s="4" t="n">
        <v>12769</v>
      </c>
      <c r="I116" s="3" t="n">
        <v>4286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2.9043</v>
      </c>
      <c r="O116" s="8" t="n">
        <v>5.9671</v>
      </c>
      <c r="P116" s="3" t="n">
        <v>1.6648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60989</t>
        </is>
      </c>
      <c r="V116" s="10" t="inlineStr">
        <is>
          <t>87347</t>
        </is>
      </c>
      <c r="W116" s="3" t="inlineStr">
        <is>
          <t>28883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223.05</v>
      </c>
      <c r="AO116" s="4" t="n">
        <v>230.8</v>
      </c>
      <c r="AP116" s="3" t="n">
        <v>227.6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-0.8159280309634259</v>
      </c>
      <c r="E117" s="2" t="n">
        <v>1.89840042186676</v>
      </c>
      <c r="F117" s="3" t="n">
        <v>0.3760565809901705</v>
      </c>
      <c r="G117" s="4" t="n">
        <v>34475</v>
      </c>
      <c r="H117" s="4" t="n">
        <v>29523</v>
      </c>
      <c r="I117" s="3" t="n">
        <v>47841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80.96270000000001</v>
      </c>
      <c r="O117" s="8" t="n">
        <v>71.9551</v>
      </c>
      <c r="P117" s="3" t="n">
        <v>78.63340000000001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409426</t>
        </is>
      </c>
      <c r="V117" s="10" t="inlineStr">
        <is>
          <t>284954</t>
        </is>
      </c>
      <c r="W117" s="3" t="inlineStr">
        <is>
          <t>349003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1422.25</v>
      </c>
      <c r="AO117" s="4" t="n">
        <v>1449.25</v>
      </c>
      <c r="AP117" s="3" t="n">
        <v>1454.7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0.4092452215969737</v>
      </c>
      <c r="E118" s="2" t="n">
        <v>-2.89009309434487</v>
      </c>
      <c r="F118" s="3" t="n">
        <v>-0.08584919158676621</v>
      </c>
      <c r="G118" s="4" t="n">
        <v>13633</v>
      </c>
      <c r="H118" s="4" t="n">
        <v>12937</v>
      </c>
      <c r="I118" s="3" t="n">
        <v>12180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20.2396</v>
      </c>
      <c r="O118" s="8" t="n">
        <v>15.4121</v>
      </c>
      <c r="P118" s="3" t="n">
        <v>19.2229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90861</t>
        </is>
      </c>
      <c r="V118" s="10" t="inlineStr">
        <is>
          <t>87981</t>
        </is>
      </c>
      <c r="W118" s="3" t="inlineStr">
        <is>
          <t>110669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1079.55</v>
      </c>
      <c r="AO118" s="4" t="n">
        <v>1048.35</v>
      </c>
      <c r="AP118" s="3" t="n">
        <v>1047.45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4.977741804937265</v>
      </c>
      <c r="E119" s="2" t="n">
        <v>3.238242097147277</v>
      </c>
      <c r="F119" s="3" t="n">
        <v>4.966392830470504</v>
      </c>
      <c r="G119" s="4" t="n">
        <v>12038</v>
      </c>
      <c r="H119" s="4" t="n">
        <v>14095</v>
      </c>
      <c r="I119" s="3" t="n">
        <v>17511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32.3735</v>
      </c>
      <c r="O119" s="8" t="n">
        <v>32.5634</v>
      </c>
      <c r="P119" s="3" t="n">
        <v>43.6051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129.7</v>
      </c>
      <c r="AO119" s="4" t="n">
        <v>133.9</v>
      </c>
      <c r="AP119" s="3" t="n">
        <v>140.55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/>
      <c r="D120" s="2" t="n">
        <v>0.133872769095363</v>
      </c>
      <c r="E120" s="2" t="n">
        <v>0.07164805294570058</v>
      </c>
      <c r="F120" s="3" t="n">
        <v>-2.805559451140753</v>
      </c>
      <c r="G120" s="4" t="n">
        <v>90045</v>
      </c>
      <c r="H120" s="4" t="n">
        <v>42270</v>
      </c>
      <c r="I120" s="3" t="n">
        <v>48494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382.8122</v>
      </c>
      <c r="O120" s="8" t="n">
        <v>238.2813</v>
      </c>
      <c r="P120" s="3" t="n">
        <v>301.2093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269163</t>
        </is>
      </c>
      <c r="V120" s="10" t="inlineStr">
        <is>
          <t>221558</t>
        </is>
      </c>
      <c r="W120" s="3" t="inlineStr">
        <is>
          <t>316393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101125</v>
      </c>
      <c r="AC120" s="5" t="n">
        <v>361375</v>
      </c>
      <c r="AD120" s="4" t="n">
        <v>1236</v>
      </c>
      <c r="AE120" s="4" t="n">
        <v>1288</v>
      </c>
      <c r="AF120" s="5" t="n">
        <v>5557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6827.15</v>
      </c>
      <c r="AL120" s="4" t="n">
        <v>6811.7</v>
      </c>
      <c r="AM120" s="5" t="n">
        <v>6640.4</v>
      </c>
      <c r="AN120" s="4" t="n">
        <v>6769.2</v>
      </c>
      <c r="AO120" s="4" t="n">
        <v>6774.05</v>
      </c>
      <c r="AP120" s="3" t="n">
        <v>6584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-0.5357021767139141</v>
      </c>
      <c r="E121" s="2" t="n">
        <v>1.118080174529595</v>
      </c>
      <c r="F121" s="3" t="n">
        <v>-1.395631067961168</v>
      </c>
      <c r="G121" s="4" t="n">
        <v>5898</v>
      </c>
      <c r="H121" s="4" t="n">
        <v>4294</v>
      </c>
      <c r="I121" s="3" t="n">
        <v>4966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3.4958</v>
      </c>
      <c r="O121" s="8" t="n">
        <v>3.1963</v>
      </c>
      <c r="P121" s="3" t="n">
        <v>3.1381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18175</t>
        </is>
      </c>
      <c r="V121" s="10" t="inlineStr">
        <is>
          <t>21746</t>
        </is>
      </c>
      <c r="W121" s="3" t="inlineStr">
        <is>
          <t>19333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733.4</v>
      </c>
      <c r="AO121" s="4" t="n">
        <v>741.6</v>
      </c>
      <c r="AP121" s="3" t="n">
        <v>731.25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1.27845036319613</v>
      </c>
      <c r="E122" s="2" t="n">
        <v>0.1721334990915133</v>
      </c>
      <c r="F122" s="3" t="n">
        <v>0.477326968973747</v>
      </c>
      <c r="G122" s="4" t="n">
        <v>22902</v>
      </c>
      <c r="H122" s="4" t="n">
        <v>22746</v>
      </c>
      <c r="I122" s="3" t="n">
        <v>23485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37.1877</v>
      </c>
      <c r="O122" s="8" t="n">
        <v>38.6255</v>
      </c>
      <c r="P122" s="3" t="n">
        <v>55.6658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196927</t>
        </is>
      </c>
      <c r="V122" s="10" t="inlineStr">
        <is>
          <t>325251</t>
        </is>
      </c>
      <c r="W122" s="3" t="inlineStr">
        <is>
          <t>407924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238000</v>
      </c>
      <c r="AC122" s="5" t="n">
        <v>2771000</v>
      </c>
      <c r="AD122" s="4" t="n">
        <v>323</v>
      </c>
      <c r="AE122" s="4" t="n">
        <v>436</v>
      </c>
      <c r="AF122" s="5" t="n">
        <v>2395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526.7</v>
      </c>
      <c r="AL122" s="4" t="n">
        <v>525.3</v>
      </c>
      <c r="AM122" s="5" t="n">
        <v>528.6</v>
      </c>
      <c r="AN122" s="4" t="n">
        <v>522.85</v>
      </c>
      <c r="AO122" s="4" t="n">
        <v>523.75</v>
      </c>
      <c r="AP122" s="3" t="n">
        <v>526.25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-1.385572080486141</v>
      </c>
      <c r="E123" s="2" t="n">
        <v>-1.580070491763964</v>
      </c>
      <c r="F123" s="3" t="n">
        <v>0.3508088091989777</v>
      </c>
      <c r="G123" s="4" t="n">
        <v>466</v>
      </c>
      <c r="H123" s="4" t="n">
        <v>714</v>
      </c>
      <c r="I123" s="3" t="n">
        <v>558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0.6313000000000001</v>
      </c>
      <c r="O123" s="8" t="n">
        <v>0.9883</v>
      </c>
      <c r="P123" s="3" t="n">
        <v>0.8076000000000001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2174</t>
        </is>
      </c>
      <c r="V123" s="10" t="inlineStr">
        <is>
          <t>2754</t>
        </is>
      </c>
      <c r="W123" s="3" t="inlineStr">
        <is>
          <t>2336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2085.35</v>
      </c>
      <c r="AO123" s="4" t="n">
        <v>2052.4</v>
      </c>
      <c r="AP123" s="3" t="n">
        <v>2059.6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-0.9226252883203979</v>
      </c>
      <c r="E124" s="2" t="n">
        <v>1.714285714285719</v>
      </c>
      <c r="F124" s="3" t="n">
        <v>4.078235538909689</v>
      </c>
      <c r="G124" s="4" t="n">
        <v>8651</v>
      </c>
      <c r="H124" s="4" t="n">
        <v>14805</v>
      </c>
      <c r="I124" s="3" t="n">
        <v>17858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4.9897</v>
      </c>
      <c r="O124" s="8" t="n">
        <v>12.2498</v>
      </c>
      <c r="P124" s="3" t="n">
        <v>17.082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95408</t>
        </is>
      </c>
      <c r="V124" s="10" t="inlineStr">
        <is>
          <t>236837</t>
        </is>
      </c>
      <c r="W124" s="3" t="inlineStr">
        <is>
          <t>318607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236.25</v>
      </c>
      <c r="AO124" s="4" t="n">
        <v>240.3</v>
      </c>
      <c r="AP124" s="3" t="n">
        <v>250.1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-0.7422209534684621</v>
      </c>
      <c r="E125" s="2" t="n">
        <v>-0.7765314926660882</v>
      </c>
      <c r="F125" s="3" t="n">
        <v>-1.536231884057974</v>
      </c>
      <c r="G125" s="4" t="n">
        <v>10275</v>
      </c>
      <c r="H125" s="4" t="n">
        <v>15654</v>
      </c>
      <c r="I125" s="3" t="n">
        <v>25833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5.6465</v>
      </c>
      <c r="O125" s="8" t="n">
        <v>7.9134</v>
      </c>
      <c r="P125" s="3" t="n">
        <v>12.7237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68304</t>
        </is>
      </c>
      <c r="V125" s="10" t="inlineStr">
        <is>
          <t>131612</t>
        </is>
      </c>
      <c r="W125" s="3" t="inlineStr">
        <is>
          <t>219143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347.7</v>
      </c>
      <c r="AO125" s="4" t="n">
        <v>345</v>
      </c>
      <c r="AP125" s="3" t="n">
        <v>339.7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2.142110762800415</v>
      </c>
      <c r="E126" s="2" t="n">
        <v>-1.739130434782612</v>
      </c>
      <c r="F126" s="3" t="n">
        <v>-1.405517959396142</v>
      </c>
      <c r="G126" s="4" t="n">
        <v>876</v>
      </c>
      <c r="H126" s="4" t="n">
        <v>589</v>
      </c>
      <c r="I126" s="3" t="n">
        <v>501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0.5044</v>
      </c>
      <c r="O126" s="8" t="n">
        <v>0.3038</v>
      </c>
      <c r="P126" s="3" t="n">
        <v>0.2784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29691</t>
        </is>
      </c>
      <c r="V126" s="10" t="inlineStr">
        <is>
          <t>21051</t>
        </is>
      </c>
      <c r="W126" s="3" t="inlineStr">
        <is>
          <t>15306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97.75</v>
      </c>
      <c r="AO126" s="4" t="n">
        <v>96.05</v>
      </c>
      <c r="AP126" s="3" t="n">
        <v>94.7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-2.668539325842704</v>
      </c>
      <c r="E127" s="2" t="n">
        <v>9.668109668109674</v>
      </c>
      <c r="F127" s="3" t="n">
        <v>-3.684210526315786</v>
      </c>
      <c r="G127" s="4" t="n">
        <v>1092</v>
      </c>
      <c r="H127" s="4" t="n">
        <v>3230</v>
      </c>
      <c r="I127" s="3" t="n">
        <v>1807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0.6693000000000001</v>
      </c>
      <c r="O127" s="8" t="n">
        <v>3.4332</v>
      </c>
      <c r="P127" s="3" t="n">
        <v>1.3015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92419</t>
        </is>
      </c>
      <c r="V127" s="10" t="inlineStr">
        <is>
          <t>653024</t>
        </is>
      </c>
      <c r="W127" s="3" t="inlineStr">
        <is>
          <t>209903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34.65</v>
      </c>
      <c r="AO127" s="4" t="n">
        <v>38</v>
      </c>
      <c r="AP127" s="3" t="n">
        <v>36.6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-0.973236009732352</v>
      </c>
      <c r="E128" s="2" t="n">
        <v>2.486965901600048</v>
      </c>
      <c r="F128" s="3" t="n">
        <v>-1.572915448485563</v>
      </c>
      <c r="G128" s="4" t="n">
        <v>16666</v>
      </c>
      <c r="H128" s="4" t="n">
        <v>26889</v>
      </c>
      <c r="I128" s="3" t="n">
        <v>21362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22.4487</v>
      </c>
      <c r="O128" s="8" t="n">
        <v>38.8173</v>
      </c>
      <c r="P128" s="3" t="n">
        <v>21.0939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153494</t>
        </is>
      </c>
      <c r="V128" s="10" t="inlineStr">
        <is>
          <t>208049</t>
        </is>
      </c>
      <c r="W128" s="3" t="inlineStr">
        <is>
          <t>141478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834.35</v>
      </c>
      <c r="AO128" s="4" t="n">
        <v>855.1</v>
      </c>
      <c r="AP128" s="3" t="n">
        <v>841.65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0.7150153217568831</v>
      </c>
      <c r="E129" s="2" t="n">
        <v>-1.622718052738331</v>
      </c>
      <c r="F129" s="3" t="n">
        <v>-0.9278350515463977</v>
      </c>
      <c r="G129" s="4" t="n">
        <v>403</v>
      </c>
      <c r="H129" s="4" t="n">
        <v>78</v>
      </c>
      <c r="I129" s="3" t="n">
        <v>137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0.1215</v>
      </c>
      <c r="O129" s="8" t="n">
        <v>0.0163</v>
      </c>
      <c r="P129" s="3" t="n">
        <v>0.0389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6365</t>
        </is>
      </c>
      <c r="V129" s="10" t="inlineStr">
        <is>
          <t>2606</t>
        </is>
      </c>
      <c r="W129" s="3" t="inlineStr">
        <is>
          <t>2781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49.3</v>
      </c>
      <c r="AO129" s="4" t="n">
        <v>48.5</v>
      </c>
      <c r="AP129" s="3" t="n">
        <v>48.05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-2.90846877673225</v>
      </c>
      <c r="E130" s="2" t="n">
        <v>-2.114537444933921</v>
      </c>
      <c r="F130" s="3" t="n">
        <v>2.538253825382542</v>
      </c>
      <c r="G130" s="4" t="n">
        <v>5044</v>
      </c>
      <c r="H130" s="4" t="n">
        <v>5850</v>
      </c>
      <c r="I130" s="3" t="n">
        <v>6281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2.5095</v>
      </c>
      <c r="O130" s="8" t="n">
        <v>2.5152</v>
      </c>
      <c r="P130" s="3" t="n">
        <v>2.5073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40107</t>
        </is>
      </c>
      <c r="V130" s="10" t="inlineStr">
        <is>
          <t>34109</t>
        </is>
      </c>
      <c r="W130" s="3" t="inlineStr">
        <is>
          <t>43729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283.75</v>
      </c>
      <c r="AO130" s="4" t="n">
        <v>277.75</v>
      </c>
      <c r="AP130" s="3" t="n">
        <v>284.8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-0.2129169623846781</v>
      </c>
      <c r="E131" s="2" t="n">
        <v>-1.280227596017058</v>
      </c>
      <c r="F131" s="3" t="n">
        <v>0.1440922190201647</v>
      </c>
      <c r="G131" s="4" t="n">
        <v>3700</v>
      </c>
      <c r="H131" s="4" t="n">
        <v>2026</v>
      </c>
      <c r="I131" s="3" t="n">
        <v>1315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4.5868</v>
      </c>
      <c r="O131" s="8" t="n">
        <v>2.0346</v>
      </c>
      <c r="P131" s="3" t="n">
        <v>1.2431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280877</t>
        </is>
      </c>
      <c r="V131" s="10" t="inlineStr">
        <is>
          <t>166629</t>
        </is>
      </c>
      <c r="W131" s="3" t="inlineStr">
        <is>
          <t>100731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70.3</v>
      </c>
      <c r="AO131" s="4" t="n">
        <v>69.40000000000001</v>
      </c>
      <c r="AP131" s="3" t="n">
        <v>69.5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0.3592648887660507</v>
      </c>
      <c r="E132" s="2" t="n">
        <v>1.459452017072838</v>
      </c>
      <c r="F132" s="3" t="n">
        <v>-1.316325145881386</v>
      </c>
      <c r="G132" s="4" t="n">
        <v>2307</v>
      </c>
      <c r="H132" s="4" t="n">
        <v>2492</v>
      </c>
      <c r="I132" s="3" t="n">
        <v>1843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1.0019</v>
      </c>
      <c r="O132" s="8" t="n">
        <v>1.7254</v>
      </c>
      <c r="P132" s="3" t="n">
        <v>0.8724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13576</t>
        </is>
      </c>
      <c r="V132" s="10" t="inlineStr">
        <is>
          <t>21256</t>
        </is>
      </c>
      <c r="W132" s="3" t="inlineStr">
        <is>
          <t>12924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363.15</v>
      </c>
      <c r="AO132" s="4" t="n">
        <v>368.45</v>
      </c>
      <c r="AP132" s="3" t="n">
        <v>363.6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-0.2323420074349442</v>
      </c>
      <c r="E133" s="2" t="n">
        <v>1.304145319049841</v>
      </c>
      <c r="F133" s="3" t="n">
        <v>0.1050903119868677</v>
      </c>
      <c r="G133" s="4" t="n">
        <v>2538</v>
      </c>
      <c r="H133" s="4" t="n">
        <v>2254</v>
      </c>
      <c r="I133" s="3" t="n">
        <v>2199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2.914</v>
      </c>
      <c r="O133" s="8" t="n">
        <v>2.8928</v>
      </c>
      <c r="P133" s="3" t="n">
        <v>3.0477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7383</t>
        </is>
      </c>
      <c r="V133" s="10" t="inlineStr">
        <is>
          <t>8205</t>
        </is>
      </c>
      <c r="W133" s="3" t="inlineStr">
        <is>
          <t>7933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2254.35</v>
      </c>
      <c r="AO133" s="4" t="n">
        <v>2283.75</v>
      </c>
      <c r="AP133" s="3" t="n">
        <v>2286.15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6.180811808118071</v>
      </c>
      <c r="E134" s="2" t="n">
        <v>-2.345786272806246</v>
      </c>
      <c r="F134" s="3" t="n">
        <v>-1.868327402135239</v>
      </c>
      <c r="G134" s="4" t="n">
        <v>1795</v>
      </c>
      <c r="H134" s="4" t="n">
        <v>890</v>
      </c>
      <c r="I134" s="3" t="n">
        <v>410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1.2319</v>
      </c>
      <c r="O134" s="8" t="n">
        <v>0.2944</v>
      </c>
      <c r="P134" s="3" t="n">
        <v>0.1667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69868</t>
        </is>
      </c>
      <c r="V134" s="10" t="inlineStr">
        <is>
          <t>34114</t>
        </is>
      </c>
      <c r="W134" s="3" t="inlineStr">
        <is>
          <t>20392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57.55</v>
      </c>
      <c r="AO134" s="4" t="n">
        <v>56.2</v>
      </c>
      <c r="AP134" s="3" t="n">
        <v>55.15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-1.674162918540727</v>
      </c>
      <c r="E135" s="2" t="n">
        <v>8.322744599745871</v>
      </c>
      <c r="F135" s="3" t="n">
        <v>-3.648093841642231</v>
      </c>
      <c r="G135" s="4" t="n">
        <v>5365</v>
      </c>
      <c r="H135" s="4" t="n">
        <v>15407</v>
      </c>
      <c r="I135" s="3" t="n">
        <v>5344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</v>
      </c>
      <c r="O135" s="8" t="n">
        <v>5.1254</v>
      </c>
      <c r="P135" s="3" t="n">
        <v>1.7221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19902</t>
        </is>
      </c>
      <c r="V135" s="10" t="inlineStr">
        <is>
          <t>36606</t>
        </is>
      </c>
      <c r="W135" s="3" t="inlineStr">
        <is>
          <t>18572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393.5</v>
      </c>
      <c r="AO135" s="4" t="n">
        <v>426.25</v>
      </c>
      <c r="AP135" s="3" t="n">
        <v>410.7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1.694915254237292</v>
      </c>
      <c r="E136" s="2" t="n">
        <v>1.666666666666671</v>
      </c>
      <c r="F136" s="3" t="n">
        <v>1.639344262295086</v>
      </c>
      <c r="G136" s="4" t="n">
        <v>237</v>
      </c>
      <c r="H136" s="4" t="n">
        <v>219</v>
      </c>
      <c r="I136" s="3" t="n">
        <v>267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0.9252</v>
      </c>
      <c r="O136" s="8" t="n">
        <v>0.4522</v>
      </c>
      <c r="P136" s="3" t="n">
        <v>1.8874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9</v>
      </c>
      <c r="AO136" s="4" t="n">
        <v>9.15</v>
      </c>
      <c r="AP136" s="3" t="n">
        <v>9.300000000000001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-0.381159814865242</v>
      </c>
      <c r="E137" s="2" t="n">
        <v>0.9018857611369259</v>
      </c>
      <c r="F137" s="3" t="n">
        <v>-1.056338028169008</v>
      </c>
      <c r="G137" s="4" t="n">
        <v>2907</v>
      </c>
      <c r="H137" s="4" t="n">
        <v>5597</v>
      </c>
      <c r="I137" s="3" t="n">
        <v>5507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1.6613</v>
      </c>
      <c r="O137" s="8" t="n">
        <v>3.1686</v>
      </c>
      <c r="P137" s="3" t="n">
        <v>1.5663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49475</t>
        </is>
      </c>
      <c r="V137" s="10" t="inlineStr">
        <is>
          <t>74723</t>
        </is>
      </c>
      <c r="W137" s="3" t="inlineStr">
        <is>
          <t>43924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182.95</v>
      </c>
      <c r="AO137" s="4" t="n">
        <v>184.6</v>
      </c>
      <c r="AP137" s="3" t="n">
        <v>182.65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-4.356705241660998</v>
      </c>
      <c r="E138" s="2" t="n">
        <v>0.7117437722419928</v>
      </c>
      <c r="F138" s="3" t="n">
        <v>3.109540636042407</v>
      </c>
      <c r="G138" s="4" t="n">
        <v>28</v>
      </c>
      <c r="H138" s="4" t="n">
        <v>25</v>
      </c>
      <c r="I138" s="3" t="n">
        <v>40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0.0122</v>
      </c>
      <c r="O138" s="8" t="n">
        <v>0.006999999999999999</v>
      </c>
      <c r="P138" s="3" t="n">
        <v>0.0144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70.25</v>
      </c>
      <c r="AO138" s="4" t="n">
        <v>70.75</v>
      </c>
      <c r="AP138" s="3" t="n">
        <v>72.95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-0.8962426749396837</v>
      </c>
      <c r="E139" s="2" t="n">
        <v>-1.217391304347826</v>
      </c>
      <c r="F139" s="3" t="n">
        <v>4.119718309859151</v>
      </c>
      <c r="G139" s="4" t="n">
        <v>20</v>
      </c>
      <c r="H139" s="4" t="n">
        <v>16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0.0077</v>
      </c>
      <c r="O139" s="8" t="n">
        <v>0.006600000000000001</v>
      </c>
      <c r="P139" s="3" t="n">
        <v>0.0083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143.75</v>
      </c>
      <c r="AO139" s="4" t="n">
        <v>142</v>
      </c>
      <c r="AP139" s="3" t="n">
        <v>147.85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0.2073613271124817</v>
      </c>
      <c r="E140" s="2" t="n">
        <v>-1.000172443524738</v>
      </c>
      <c r="F140" s="3" t="n">
        <v>0.2264413865180203</v>
      </c>
      <c r="G140" s="4" t="n">
        <v>36536</v>
      </c>
      <c r="H140" s="4" t="n">
        <v>16587</v>
      </c>
      <c r="I140" s="3" t="n">
        <v>33446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26.9931</v>
      </c>
      <c r="O140" s="8" t="n">
        <v>14.8194</v>
      </c>
      <c r="P140" s="3" t="n">
        <v>14.7175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532558</t>
        </is>
      </c>
      <c r="V140" s="10" t="inlineStr">
        <is>
          <t>364167</t>
        </is>
      </c>
      <c r="W140" s="3" t="inlineStr">
        <is>
          <t>312271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289.95</v>
      </c>
      <c r="AO140" s="4" t="n">
        <v>287.05</v>
      </c>
      <c r="AP140" s="3" t="n">
        <v>287.7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-0.2062751058516966</v>
      </c>
      <c r="E141" s="2" t="n">
        <v>3.862053959965187</v>
      </c>
      <c r="F141" s="3" t="n">
        <v>2.513878705352467</v>
      </c>
      <c r="G141" s="4" t="n">
        <v>12749</v>
      </c>
      <c r="H141" s="4" t="n">
        <v>21509</v>
      </c>
      <c r="I141" s="3" t="n">
        <v>18012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7.462400000000001</v>
      </c>
      <c r="O141" s="8" t="n">
        <v>15.578</v>
      </c>
      <c r="P141" s="3" t="n">
        <v>12.6933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91601</t>
        </is>
      </c>
      <c r="V141" s="10" t="inlineStr">
        <is>
          <t>195788</t>
        </is>
      </c>
      <c r="W141" s="3" t="inlineStr">
        <is>
          <t>144560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459.6</v>
      </c>
      <c r="AO141" s="4" t="n">
        <v>477.35</v>
      </c>
      <c r="AP141" s="3" t="n">
        <v>489.35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-1.347571828121035</v>
      </c>
      <c r="E142" s="2" t="n">
        <v>0.2405498281786903</v>
      </c>
      <c r="F142" s="3" t="n">
        <v>3.213918409324649</v>
      </c>
      <c r="G142" s="4" t="n">
        <v>4303</v>
      </c>
      <c r="H142" s="4" t="n">
        <v>4644</v>
      </c>
      <c r="I142" s="3" t="n">
        <v>9352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3.4617</v>
      </c>
      <c r="O142" s="8" t="n">
        <v>3.8243</v>
      </c>
      <c r="P142" s="3" t="n">
        <v>6.533300000000001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26432</t>
        </is>
      </c>
      <c r="V142" s="10" t="inlineStr">
        <is>
          <t>27427</t>
        </is>
      </c>
      <c r="W142" s="3" t="inlineStr">
        <is>
          <t>38968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582</v>
      </c>
      <c r="AO142" s="4" t="n">
        <v>583.4</v>
      </c>
      <c r="AP142" s="3" t="n">
        <v>602.15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0.9227003107052237</v>
      </c>
      <c r="E143" s="2" t="n">
        <v>-0.01865845694561484</v>
      </c>
      <c r="F143" s="3" t="n">
        <v>0.04665484743864887</v>
      </c>
      <c r="G143" s="4" t="n">
        <v>6191</v>
      </c>
      <c r="H143" s="4" t="n">
        <v>7767</v>
      </c>
      <c r="I143" s="3" t="n">
        <v>8007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5.234400000000001</v>
      </c>
      <c r="O143" s="8" t="n">
        <v>3.6208</v>
      </c>
      <c r="P143" s="3" t="n">
        <v>5.6852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35525</t>
        </is>
      </c>
      <c r="V143" s="10" t="inlineStr">
        <is>
          <t>32270</t>
        </is>
      </c>
      <c r="W143" s="3" t="inlineStr">
        <is>
          <t>62720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535.95</v>
      </c>
      <c r="AO143" s="4" t="n">
        <v>535.85</v>
      </c>
      <c r="AP143" s="3" t="n">
        <v>536.1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-1.903035795197104</v>
      </c>
      <c r="E144" s="2" t="n">
        <v>2.555812163202467</v>
      </c>
      <c r="F144" s="3" t="n">
        <v>-5.509683230746141</v>
      </c>
      <c r="G144" s="4" t="n">
        <v>520</v>
      </c>
      <c r="H144" s="4" t="n">
        <v>2209</v>
      </c>
      <c r="I144" s="3" t="n">
        <v>1899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0.2623</v>
      </c>
      <c r="O144" s="8" t="n">
        <v>2.5758</v>
      </c>
      <c r="P144" s="3" t="n">
        <v>0.736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4498</t>
        </is>
      </c>
      <c r="V144" s="10" t="inlineStr">
        <is>
          <t>25065</t>
        </is>
      </c>
      <c r="W144" s="3" t="inlineStr">
        <is>
          <t>13904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324.75</v>
      </c>
      <c r="AO144" s="4" t="n">
        <v>333.05</v>
      </c>
      <c r="AP144" s="3" t="n">
        <v>314.7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-0.06343668226151412</v>
      </c>
      <c r="E145" s="2" t="n">
        <v>-0.1904308497976564</v>
      </c>
      <c r="F145" s="3" t="n">
        <v>-1.550202718817076</v>
      </c>
      <c r="G145" s="4" t="n">
        <v>4739</v>
      </c>
      <c r="H145" s="4" t="n">
        <v>3065</v>
      </c>
      <c r="I145" s="3" t="n">
        <v>1267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5.495299999999999</v>
      </c>
      <c r="O145" s="8" t="n">
        <v>4.5926</v>
      </c>
      <c r="P145" s="3" t="n">
        <v>1.5093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46869</t>
        </is>
      </c>
      <c r="V145" s="10" t="inlineStr">
        <is>
          <t>40067</t>
        </is>
      </c>
      <c r="W145" s="3" t="inlineStr">
        <is>
          <t>13525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630.15</v>
      </c>
      <c r="AO145" s="4" t="n">
        <v>628.95</v>
      </c>
      <c r="AP145" s="3" t="n">
        <v>619.2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8.228388473852725</v>
      </c>
      <c r="E146" s="2" t="n">
        <v>1.479144068632274</v>
      </c>
      <c r="F146" s="3" t="n">
        <v>12.05908075017007</v>
      </c>
      <c r="G146" s="4" t="n">
        <v>33752</v>
      </c>
      <c r="H146" s="4" t="n">
        <v>13647</v>
      </c>
      <c r="I146" s="3" t="n">
        <v>61979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27.7571</v>
      </c>
      <c r="O146" s="8" t="n">
        <v>12.1177</v>
      </c>
      <c r="P146" s="3" t="n">
        <v>84.91670000000001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235649</t>
        </is>
      </c>
      <c r="V146" s="10" t="inlineStr">
        <is>
          <t>109326</t>
        </is>
      </c>
      <c r="W146" s="3" t="inlineStr">
        <is>
          <t>449238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507.05</v>
      </c>
      <c r="AO146" s="4" t="n">
        <v>514.55</v>
      </c>
      <c r="AP146" s="3" t="n">
        <v>576.6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1.088019559902198</v>
      </c>
      <c r="E147" s="2" t="n">
        <v>0.2902406578788218</v>
      </c>
      <c r="F147" s="3" t="n">
        <v>-0.3979259616544019</v>
      </c>
      <c r="G147" s="4" t="n">
        <v>6636</v>
      </c>
      <c r="H147" s="4" t="n">
        <v>4813</v>
      </c>
      <c r="I147" s="3" t="n">
        <v>2770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13.8409</v>
      </c>
      <c r="O147" s="8" t="n">
        <v>11.7086</v>
      </c>
      <c r="P147" s="3" t="n">
        <v>6.738300000000001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202106</t>
        </is>
      </c>
      <c r="V147" s="10" t="inlineStr">
        <is>
          <t>174464</t>
        </is>
      </c>
      <c r="W147" s="3" t="inlineStr">
        <is>
          <t>111343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413.45</v>
      </c>
      <c r="AO147" s="4" t="n">
        <v>414.65</v>
      </c>
      <c r="AP147" s="3" t="n">
        <v>413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-0.7135906584495584</v>
      </c>
      <c r="E148" s="2" t="n">
        <v>-1.911140150277694</v>
      </c>
      <c r="F148" s="3" t="n">
        <v>0.8492922564529597</v>
      </c>
      <c r="G148" s="4" t="n">
        <v>4608</v>
      </c>
      <c r="H148" s="4" t="n">
        <v>6895</v>
      </c>
      <c r="I148" s="3" t="n">
        <v>5663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1.7332</v>
      </c>
      <c r="O148" s="8" t="n">
        <v>2.7419</v>
      </c>
      <c r="P148" s="3" t="n">
        <v>2.049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24757</t>
        </is>
      </c>
      <c r="V148" s="10" t="inlineStr">
        <is>
          <t>39940</t>
        </is>
      </c>
      <c r="W148" s="3" t="inlineStr">
        <is>
          <t>33418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306.1</v>
      </c>
      <c r="AO148" s="4" t="n">
        <v>300.25</v>
      </c>
      <c r="AP148" s="3" t="n">
        <v>302.8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0.6637168141592857</v>
      </c>
      <c r="E149" s="2" t="n">
        <v>-2.637362637362644</v>
      </c>
      <c r="F149" s="3" t="n">
        <v>-1.354401805869062</v>
      </c>
      <c r="G149" s="4" t="n">
        <v>1661</v>
      </c>
      <c r="H149" s="4" t="n">
        <v>1717</v>
      </c>
      <c r="I149" s="3" t="n">
        <v>1401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1.181</v>
      </c>
      <c r="O149" s="8" t="n">
        <v>0.9209999999999999</v>
      </c>
      <c r="P149" s="3" t="n">
        <v>0.7148000000000001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273211</t>
        </is>
      </c>
      <c r="V149" s="10" t="inlineStr">
        <is>
          <t>238793</t>
        </is>
      </c>
      <c r="W149" s="3" t="inlineStr">
        <is>
          <t>176118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22.75</v>
      </c>
      <c r="AO149" s="4" t="n">
        <v>22.15</v>
      </c>
      <c r="AP149" s="3" t="n">
        <v>21.85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3.151199768719294</v>
      </c>
      <c r="E150" s="2" t="n">
        <v>0.308295964125551</v>
      </c>
      <c r="F150" s="3" t="n">
        <v>0.1676445934618672</v>
      </c>
      <c r="G150" s="4" t="n">
        <v>24538</v>
      </c>
      <c r="H150" s="4" t="n">
        <v>20004</v>
      </c>
      <c r="I150" s="3" t="n">
        <v>17328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35.8772</v>
      </c>
      <c r="O150" s="8" t="n">
        <v>27.9564</v>
      </c>
      <c r="P150" s="3" t="n">
        <v>16.2475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572838</t>
        </is>
      </c>
      <c r="V150" s="10" t="inlineStr">
        <is>
          <t>683907</t>
        </is>
      </c>
      <c r="W150" s="3" t="inlineStr">
        <is>
          <t>430821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178.4</v>
      </c>
      <c r="AO150" s="4" t="n">
        <v>178.95</v>
      </c>
      <c r="AP150" s="3" t="n">
        <v>179.25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0.3929273084479428</v>
      </c>
      <c r="E151" s="2" t="n">
        <v>-0.9784735812133072</v>
      </c>
      <c r="F151" s="3" t="n">
        <v>-1.581027667984198</v>
      </c>
      <c r="G151" s="4" t="n">
        <v>207</v>
      </c>
      <c r="H151" s="4" t="n">
        <v>181</v>
      </c>
      <c r="I151" s="3" t="n">
        <v>161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0.0806</v>
      </c>
      <c r="O151" s="8" t="n">
        <v>0.0478</v>
      </c>
      <c r="P151" s="3" t="n">
        <v>0.0613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25.55</v>
      </c>
      <c r="AO151" s="4" t="n">
        <v>25.3</v>
      </c>
      <c r="AP151" s="3" t="n">
        <v>24.9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0.9924109748978333</v>
      </c>
      <c r="E152" s="2" t="n">
        <v>0.5780346820809248</v>
      </c>
      <c r="F152" s="3" t="n">
        <v>0</v>
      </c>
      <c r="G152" s="4" t="n">
        <v>80323</v>
      </c>
      <c r="H152" s="4" t="n">
        <v>62552</v>
      </c>
      <c r="I152" s="3" t="n">
        <v>117663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249.8974</v>
      </c>
      <c r="O152" s="8" t="n">
        <v>189.5452</v>
      </c>
      <c r="P152" s="3" t="n">
        <v>308.6821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6263037</t>
        </is>
      </c>
      <c r="V152" s="10" t="inlineStr">
        <is>
          <t>5622786</t>
        </is>
      </c>
      <c r="W152" s="3" t="inlineStr">
        <is>
          <t>4015616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-965000</v>
      </c>
      <c r="AC152" s="5" t="n">
        <v>-595000</v>
      </c>
      <c r="AD152" s="4" t="n">
        <v>292</v>
      </c>
      <c r="AE152" s="4" t="n">
        <v>195</v>
      </c>
      <c r="AF152" s="5" t="n">
        <v>126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173.45</v>
      </c>
      <c r="AL152" s="4" t="n">
        <v>174.3</v>
      </c>
      <c r="AM152" s="5" t="n">
        <v>174.3</v>
      </c>
      <c r="AN152" s="4" t="n">
        <v>173</v>
      </c>
      <c r="AO152" s="4" t="n">
        <v>174</v>
      </c>
      <c r="AP152" s="3" t="n">
        <v>174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-0.3653271338425848</v>
      </c>
      <c r="E153" s="2" t="n">
        <v>-2.433333333333337</v>
      </c>
      <c r="F153" s="3" t="n">
        <v>-2.459856508370341</v>
      </c>
      <c r="G153" s="4" t="n">
        <v>661</v>
      </c>
      <c r="H153" s="4" t="n">
        <v>1531</v>
      </c>
      <c r="I153" s="3" t="n">
        <v>1382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0.8956000000000001</v>
      </c>
      <c r="O153" s="8" t="n">
        <v>1.2992</v>
      </c>
      <c r="P153" s="3" t="n">
        <v>1.4303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18317</t>
        </is>
      </c>
      <c r="V153" s="10" t="inlineStr">
        <is>
          <t>25521</t>
        </is>
      </c>
      <c r="W153" s="3" t="inlineStr">
        <is>
          <t>27912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300</v>
      </c>
      <c r="AO153" s="4" t="n">
        <v>292.7</v>
      </c>
      <c r="AP153" s="3" t="n">
        <v>285.5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0</v>
      </c>
      <c r="F154" s="3" t="n">
        <v>-1.801470588235286</v>
      </c>
      <c r="G154" s="4" t="n">
        <v>40</v>
      </c>
      <c r="H154" s="4" t="n">
        <v>101</v>
      </c>
      <c r="I154" s="3" t="n">
        <v>101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0.0389</v>
      </c>
      <c r="O154" s="8" t="n">
        <v>0.04269999999999999</v>
      </c>
      <c r="P154" s="3" t="n">
        <v>0.0649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136</v>
      </c>
      <c r="AO154" s="4" t="n">
        <v>136</v>
      </c>
      <c r="AP154" s="3" t="n">
        <v>133.55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/>
      <c r="D155" s="2" t="n">
        <v>0.5196881870877442</v>
      </c>
      <c r="E155" s="2" t="n">
        <v>-1.042288062570434</v>
      </c>
      <c r="F155" s="3" t="n">
        <v>-3.935096033088297</v>
      </c>
      <c r="G155" s="4" t="n">
        <v>185909</v>
      </c>
      <c r="H155" s="4" t="n">
        <v>96242</v>
      </c>
      <c r="I155" s="3" t="n">
        <v>231648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780.023</v>
      </c>
      <c r="O155" s="8" t="n">
        <v>492.211</v>
      </c>
      <c r="P155" s="3" t="n">
        <v>1012.6002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1338080</t>
        </is>
      </c>
      <c r="V155" s="10" t="inlineStr">
        <is>
          <t>1073763</t>
        </is>
      </c>
      <c r="W155" s="3" t="inlineStr">
        <is>
          <t>2094449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802400</v>
      </c>
      <c r="AC155" s="5" t="n">
        <v>1736200</v>
      </c>
      <c r="AD155" s="4" t="n">
        <v>4989</v>
      </c>
      <c r="AE155" s="4" t="n">
        <v>8010</v>
      </c>
      <c r="AF155" s="5" t="n">
        <v>17306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3037.75</v>
      </c>
      <c r="AL155" s="4" t="n">
        <v>2999.55</v>
      </c>
      <c r="AM155" s="5" t="n">
        <v>2877.5</v>
      </c>
      <c r="AN155" s="4" t="n">
        <v>3017.4</v>
      </c>
      <c r="AO155" s="4" t="n">
        <v>2985.95</v>
      </c>
      <c r="AP155" s="3" t="n">
        <v>2868.45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1.259842519685035</v>
      </c>
      <c r="E156" s="2" t="n">
        <v>-1.088646967340585</v>
      </c>
      <c r="F156" s="3" t="n">
        <v>2.044025157232711</v>
      </c>
      <c r="G156" s="4" t="n">
        <v>3831</v>
      </c>
      <c r="H156" s="4" t="n">
        <v>2878</v>
      </c>
      <c r="I156" s="3" t="n">
        <v>5520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3.1976</v>
      </c>
      <c r="O156" s="8" t="n">
        <v>2.8935</v>
      </c>
      <c r="P156" s="3" t="n">
        <v>7.5199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225418</t>
        </is>
      </c>
      <c r="V156" s="10" t="inlineStr">
        <is>
          <t>268356</t>
        </is>
      </c>
      <c r="W156" s="3" t="inlineStr">
        <is>
          <t>443510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64.3</v>
      </c>
      <c r="AO156" s="4" t="n">
        <v>63.6</v>
      </c>
      <c r="AP156" s="3" t="n">
        <v>64.90000000000001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0.06735140596059559</v>
      </c>
      <c r="E157" s="2" t="n">
        <v>4.240282685512375</v>
      </c>
      <c r="F157" s="3" t="n">
        <v>-0.6133979015334874</v>
      </c>
      <c r="G157" s="4" t="n">
        <v>7142</v>
      </c>
      <c r="H157" s="4" t="n">
        <v>11419</v>
      </c>
      <c r="I157" s="3" t="n">
        <v>12616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3.6276</v>
      </c>
      <c r="O157" s="8" t="n">
        <v>14.7859</v>
      </c>
      <c r="P157" s="3" t="n">
        <v>12.4045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61511</t>
        </is>
      </c>
      <c r="V157" s="10" t="inlineStr">
        <is>
          <t>260455</t>
        </is>
      </c>
      <c r="W157" s="3" t="inlineStr">
        <is>
          <t>191633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297.15</v>
      </c>
      <c r="AO157" s="4" t="n">
        <v>309.75</v>
      </c>
      <c r="AP157" s="3" t="n">
        <v>307.85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-1.923076923076923</v>
      </c>
      <c r="E158" s="2" t="n">
        <v>-1.96078431372549</v>
      </c>
      <c r="F158" s="3" t="n">
        <v>-2</v>
      </c>
      <c r="G158" s="4" t="n">
        <v>199</v>
      </c>
      <c r="H158" s="4" t="n">
        <v>221</v>
      </c>
      <c r="I158" s="3" t="n">
        <v>704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0.0461</v>
      </c>
      <c r="O158" s="8" t="n">
        <v>0.0438</v>
      </c>
      <c r="P158" s="3" t="n">
        <v>0.1481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18062</t>
        </is>
      </c>
      <c r="V158" s="10" t="inlineStr">
        <is>
          <t>17503</t>
        </is>
      </c>
      <c r="W158" s="3" t="inlineStr">
        <is>
          <t>53231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25.5</v>
      </c>
      <c r="AO158" s="4" t="n">
        <v>25</v>
      </c>
      <c r="AP158" s="3" t="n">
        <v>24.5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-0.4246676514032622</v>
      </c>
      <c r="E159" s="2" t="n">
        <v>-1.297978861487113</v>
      </c>
      <c r="F159" s="3" t="n">
        <v>-1.390193499906064</v>
      </c>
      <c r="G159" s="4" t="n">
        <v>252</v>
      </c>
      <c r="H159" s="4" t="n">
        <v>190</v>
      </c>
      <c r="I159" s="3" t="n">
        <v>323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0.09230000000000001</v>
      </c>
      <c r="O159" s="8" t="n">
        <v>0.07110000000000001</v>
      </c>
      <c r="P159" s="3" t="n">
        <v>0.1585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2107</t>
        </is>
      </c>
      <c r="V159" s="10" t="inlineStr">
        <is>
          <t>1808</t>
        </is>
      </c>
      <c r="W159" s="3" t="inlineStr">
        <is>
          <t>4084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269.65</v>
      </c>
      <c r="AO159" s="4" t="n">
        <v>266.15</v>
      </c>
      <c r="AP159" s="3" t="n">
        <v>262.45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-0.4368958549505762</v>
      </c>
      <c r="E160" s="2" t="n">
        <v>-0.466238823981131</v>
      </c>
      <c r="F160" s="3" t="n">
        <v>-1.675300341673089</v>
      </c>
      <c r="G160" s="4" t="n">
        <v>3106</v>
      </c>
      <c r="H160" s="4" t="n">
        <v>2595</v>
      </c>
      <c r="I160" s="3" t="n">
        <v>2542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2.1337</v>
      </c>
      <c r="O160" s="8" t="n">
        <v>1.124</v>
      </c>
      <c r="P160" s="3" t="n">
        <v>1.5071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10743</t>
        </is>
      </c>
      <c r="V160" s="10" t="inlineStr">
        <is>
          <t>5739</t>
        </is>
      </c>
      <c r="W160" s="3" t="inlineStr">
        <is>
          <t>8923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911.55</v>
      </c>
      <c r="AO160" s="4" t="n">
        <v>907.3</v>
      </c>
      <c r="AP160" s="3" t="n">
        <v>892.1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-0.2952029520295155</v>
      </c>
      <c r="E161" s="2" t="n">
        <v>-1.649571745796767</v>
      </c>
      <c r="F161" s="3" t="n">
        <v>-1.956778840984845</v>
      </c>
      <c r="G161" s="4" t="n">
        <v>10206</v>
      </c>
      <c r="H161" s="4" t="n">
        <v>15215</v>
      </c>
      <c r="I161" s="3" t="n">
        <v>13847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13.1578</v>
      </c>
      <c r="O161" s="8" t="n">
        <v>46.8954</v>
      </c>
      <c r="P161" s="3" t="n">
        <v>12.6672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184687</t>
        </is>
      </c>
      <c r="V161" s="10" t="inlineStr">
        <is>
          <t>840549</t>
        </is>
      </c>
      <c r="W161" s="3" t="inlineStr">
        <is>
          <t>149927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472.85</v>
      </c>
      <c r="AO161" s="4" t="n">
        <v>465.05</v>
      </c>
      <c r="AP161" s="3" t="n">
        <v>455.95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1.7948717948718</v>
      </c>
      <c r="E162" s="2" t="n">
        <v>5.635702109253747</v>
      </c>
      <c r="F162" s="3" t="n">
        <v>0.411869550556372</v>
      </c>
      <c r="G162" s="4" t="n">
        <v>32718</v>
      </c>
      <c r="H162" s="4" t="n">
        <v>145216</v>
      </c>
      <c r="I162" s="3" t="n">
        <v>147909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59.6471</v>
      </c>
      <c r="O162" s="8" t="n">
        <v>597.7190000000001</v>
      </c>
      <c r="P162" s="3" t="n">
        <v>485.8412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121058</t>
        </is>
      </c>
      <c r="V162" s="10" t="inlineStr">
        <is>
          <t>992244</t>
        </is>
      </c>
      <c r="W162" s="3" t="inlineStr">
        <is>
          <t>450981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622799</v>
      </c>
      <c r="AC162" s="5" t="n">
        <v>966678</v>
      </c>
      <c r="AD162" s="4" t="n">
        <v>450</v>
      </c>
      <c r="AE162" s="4" t="n">
        <v>5552</v>
      </c>
      <c r="AF162" s="5" t="n">
        <v>7441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1981.05</v>
      </c>
      <c r="AL162" s="4" t="n">
        <v>2092.8</v>
      </c>
      <c r="AM162" s="5" t="n">
        <v>2095.75</v>
      </c>
      <c r="AN162" s="4" t="n">
        <v>1965.15</v>
      </c>
      <c r="AO162" s="4" t="n">
        <v>2075.9</v>
      </c>
      <c r="AP162" s="3" t="n">
        <v>2084.45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0.3132341425215349</v>
      </c>
      <c r="E163" s="2" t="n">
        <v>-0.686963309914126</v>
      </c>
      <c r="F163" s="3" t="n">
        <v>-0.2986951737148211</v>
      </c>
      <c r="G163" s="4" t="n">
        <v>26183</v>
      </c>
      <c r="H163" s="4" t="n">
        <v>12210</v>
      </c>
      <c r="I163" s="3" t="n">
        <v>11201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32.0649</v>
      </c>
      <c r="O163" s="8" t="n">
        <v>10.1018</v>
      </c>
      <c r="P163" s="3" t="n">
        <v>12.4051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203408</t>
        </is>
      </c>
      <c r="V163" s="10" t="inlineStr">
        <is>
          <t>74761</t>
        </is>
      </c>
      <c r="W163" s="3" t="inlineStr">
        <is>
          <t>81157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640.5</v>
      </c>
      <c r="AO163" s="4" t="n">
        <v>636.1</v>
      </c>
      <c r="AP163" s="3" t="n">
        <v>634.2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0.09279307145065509</v>
      </c>
      <c r="E164" s="2" t="n">
        <v>0.1190649312877223</v>
      </c>
      <c r="F164" s="3" t="n">
        <v>-0.8388180291407529</v>
      </c>
      <c r="G164" s="4" t="n">
        <v>2038</v>
      </c>
      <c r="H164" s="4" t="n">
        <v>1298</v>
      </c>
      <c r="I164" s="3" t="n">
        <v>1166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13.1994</v>
      </c>
      <c r="O164" s="8" t="n">
        <v>2.9627</v>
      </c>
      <c r="P164" s="3" t="n">
        <v>1.5627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21176</t>
        </is>
      </c>
      <c r="V164" s="10" t="inlineStr">
        <is>
          <t>3365</t>
        </is>
      </c>
      <c r="W164" s="3" t="inlineStr">
        <is>
          <t>1392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5501.2</v>
      </c>
      <c r="AO164" s="4" t="n">
        <v>5507.75</v>
      </c>
      <c r="AP164" s="3" t="n">
        <v>5461.55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-2.096774193548383</v>
      </c>
      <c r="E165" s="2" t="n">
        <v>-1.317957166392099</v>
      </c>
      <c r="F165" s="3" t="n">
        <v>-1.502504173622702</v>
      </c>
      <c r="G165" s="4" t="n">
        <v>217</v>
      </c>
      <c r="H165" s="4" t="n">
        <v>224</v>
      </c>
      <c r="I165" s="3" t="n">
        <v>158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0.1472</v>
      </c>
      <c r="O165" s="8" t="n">
        <v>0.1536</v>
      </c>
      <c r="P165" s="3" t="n">
        <v>0.1004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30.35</v>
      </c>
      <c r="AO165" s="4" t="n">
        <v>29.95</v>
      </c>
      <c r="AP165" s="3" t="n">
        <v>29.5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-0.6309148264984206</v>
      </c>
      <c r="E166" s="2" t="n">
        <v>4.126984126984118</v>
      </c>
      <c r="F166" s="3" t="n">
        <v>-2.743902439024386</v>
      </c>
      <c r="G166" s="4" t="n">
        <v>1019</v>
      </c>
      <c r="H166" s="4" t="n">
        <v>743</v>
      </c>
      <c r="I166" s="3" t="n">
        <v>2397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1.2085</v>
      </c>
      <c r="O166" s="8" t="n">
        <v>1.0791</v>
      </c>
      <c r="P166" s="3" t="n">
        <v>3.1987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547229</t>
        </is>
      </c>
      <c r="V166" s="10" t="inlineStr">
        <is>
          <t>437233</t>
        </is>
      </c>
      <c r="W166" s="3" t="inlineStr">
        <is>
          <t>1592362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15.75</v>
      </c>
      <c r="AO166" s="4" t="n">
        <v>16.4</v>
      </c>
      <c r="AP166" s="3" t="n">
        <v>15.95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1.034584688146615</v>
      </c>
      <c r="E167" s="2" t="n">
        <v>-0.789935634874192</v>
      </c>
      <c r="F167" s="3" t="n">
        <v>0.2064287820701824</v>
      </c>
      <c r="G167" s="4" t="n">
        <v>1045</v>
      </c>
      <c r="H167" s="4" t="n">
        <v>669</v>
      </c>
      <c r="I167" s="3" t="n">
        <v>717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0.4016</v>
      </c>
      <c r="O167" s="8" t="n">
        <v>0.3025</v>
      </c>
      <c r="P167" s="3" t="n">
        <v>0.3199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13174</t>
        </is>
      </c>
      <c r="V167" s="10" t="inlineStr">
        <is>
          <t>12828</t>
        </is>
      </c>
      <c r="W167" s="3" t="inlineStr">
        <is>
          <t>11353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170.9</v>
      </c>
      <c r="AO167" s="4" t="n">
        <v>169.55</v>
      </c>
      <c r="AP167" s="3" t="n">
        <v>169.9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14.97029480999888</v>
      </c>
      <c r="E168" s="2" t="n">
        <v>-5.401452737288557</v>
      </c>
      <c r="F168" s="3" t="n">
        <v>1.649059520742077</v>
      </c>
      <c r="G168" s="4" t="n">
        <v>42823</v>
      </c>
      <c r="H168" s="4" t="n">
        <v>12569</v>
      </c>
      <c r="I168" s="3" t="n">
        <v>6994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81.0728</v>
      </c>
      <c r="O168" s="8" t="n">
        <v>13.7564</v>
      </c>
      <c r="P168" s="3" t="n">
        <v>8.113200000000001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143772</t>
        </is>
      </c>
      <c r="V168" s="10" t="inlineStr">
        <is>
          <t>44286</t>
        </is>
      </c>
      <c r="W168" s="3" t="inlineStr">
        <is>
          <t>35633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1025.65</v>
      </c>
      <c r="AO168" s="4" t="n">
        <v>970.25</v>
      </c>
      <c r="AP168" s="3" t="n">
        <v>986.25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-0.2840213505704889</v>
      </c>
      <c r="E169" s="2" t="n">
        <v>1.104945243824595</v>
      </c>
      <c r="F169" s="3" t="n">
        <v>4.483194093646771</v>
      </c>
      <c r="G169" s="4" t="n">
        <v>65618</v>
      </c>
      <c r="H169" s="4" t="n">
        <v>84305</v>
      </c>
      <c r="I169" s="3" t="n">
        <v>259688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328.5491000000001</v>
      </c>
      <c r="O169" s="8" t="n">
        <v>430.3779</v>
      </c>
      <c r="P169" s="3" t="n">
        <v>1149.35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1643207</t>
        </is>
      </c>
      <c r="V169" s="10" t="inlineStr">
        <is>
          <t>1910827</t>
        </is>
      </c>
      <c r="W169" s="3" t="inlineStr">
        <is>
          <t>3699032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1018.15</v>
      </c>
      <c r="AO169" s="4" t="n">
        <v>1029.4</v>
      </c>
      <c r="AP169" s="3" t="n">
        <v>1075.55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0.1483679525222467</v>
      </c>
      <c r="E170" s="2" t="n">
        <v>-1.333333333333342</v>
      </c>
      <c r="F170" s="3" t="n">
        <v>-0.9759759759759632</v>
      </c>
      <c r="G170" s="4" t="n">
        <v>2530</v>
      </c>
      <c r="H170" s="4" t="n">
        <v>2558</v>
      </c>
      <c r="I170" s="3" t="n">
        <v>2030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2.8858</v>
      </c>
      <c r="O170" s="8" t="n">
        <v>3.6162</v>
      </c>
      <c r="P170" s="3" t="n">
        <v>3.2313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188848</t>
        </is>
      </c>
      <c r="V170" s="10" t="inlineStr">
        <is>
          <t>317014</t>
        </is>
      </c>
      <c r="W170" s="3" t="inlineStr">
        <is>
          <t>281215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67.5</v>
      </c>
      <c r="AO170" s="4" t="n">
        <v>66.59999999999999</v>
      </c>
      <c r="AP170" s="3" t="n">
        <v>65.95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0.2368992346332391</v>
      </c>
      <c r="E172" s="2" t="n">
        <v>-0.5311707097294264</v>
      </c>
      <c r="F172" s="3" t="n">
        <v>-0.07151882136982382</v>
      </c>
      <c r="G172" s="4" t="n">
        <v>3487</v>
      </c>
      <c r="H172" s="4" t="n">
        <v>3422</v>
      </c>
      <c r="I172" s="3" t="n">
        <v>3769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9.2593</v>
      </c>
      <c r="O172" s="8" t="n">
        <v>8.5238</v>
      </c>
      <c r="P172" s="3" t="n">
        <v>8.665100000000001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4738</t>
        </is>
      </c>
      <c r="V172" s="10" t="inlineStr">
        <is>
          <t>6020</t>
        </is>
      </c>
      <c r="W172" s="3" t="inlineStr">
        <is>
          <t>6602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20925</v>
      </c>
      <c r="AC172" s="5" t="n">
        <v>88350</v>
      </c>
      <c r="AD172" s="4" t="n">
        <v>351</v>
      </c>
      <c r="AE172" s="4" t="n">
        <v>542</v>
      </c>
      <c r="AF172" s="5" t="n">
        <v>1740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6366.65</v>
      </c>
      <c r="AL172" s="4" t="n">
        <v>6325.85</v>
      </c>
      <c r="AM172" s="5" t="n">
        <v>6309.1</v>
      </c>
      <c r="AN172" s="4" t="n">
        <v>6325.65</v>
      </c>
      <c r="AO172" s="4" t="n">
        <v>6292.05</v>
      </c>
      <c r="AP172" s="3" t="n">
        <v>6287.55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-0.5730145939654482</v>
      </c>
      <c r="E173" s="2" t="n">
        <v>0.9275101305718104</v>
      </c>
      <c r="F173" s="3" t="n">
        <v>-0.365810135617408</v>
      </c>
      <c r="G173" s="4" t="n">
        <v>5374</v>
      </c>
      <c r="H173" s="4" t="n">
        <v>8719</v>
      </c>
      <c r="I173" s="3" t="n">
        <v>14326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3.8621</v>
      </c>
      <c r="O173" s="8" t="n">
        <v>8.004299999999999</v>
      </c>
      <c r="P173" s="3" t="n">
        <v>9.631500000000001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32902</t>
        </is>
      </c>
      <c r="V173" s="10" t="inlineStr">
        <is>
          <t>59543</t>
        </is>
      </c>
      <c r="W173" s="3" t="inlineStr">
        <is>
          <t>56761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555.25</v>
      </c>
      <c r="AO173" s="4" t="n">
        <v>560.4</v>
      </c>
      <c r="AP173" s="3" t="n">
        <v>558.35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0.7396072430502462</v>
      </c>
      <c r="E174" s="2" t="n">
        <v>1.257383966244733</v>
      </c>
      <c r="F174" s="3" t="n">
        <v>-2.291857654804567</v>
      </c>
      <c r="G174" s="4" t="n">
        <v>39247</v>
      </c>
      <c r="H174" s="4" t="n">
        <v>65657</v>
      </c>
      <c r="I174" s="3" t="n">
        <v>176585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136.3022</v>
      </c>
      <c r="O174" s="8" t="n">
        <v>207.4388</v>
      </c>
      <c r="P174" s="3" t="n">
        <v>390.4031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814339</t>
        </is>
      </c>
      <c r="V174" s="10" t="inlineStr">
        <is>
          <t>1934500</t>
        </is>
      </c>
      <c r="W174" s="3" t="inlineStr">
        <is>
          <t>1794169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912000</v>
      </c>
      <c r="AC174" s="5" t="n">
        <v>4746000</v>
      </c>
      <c r="AD174" s="4" t="n">
        <v>1590</v>
      </c>
      <c r="AE174" s="4" t="n">
        <v>3563</v>
      </c>
      <c r="AF174" s="5" t="n">
        <v>9325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595.9</v>
      </c>
      <c r="AL174" s="4" t="n">
        <v>600.25</v>
      </c>
      <c r="AM174" s="5" t="n">
        <v>589.5</v>
      </c>
      <c r="AN174" s="4" t="n">
        <v>592.5</v>
      </c>
      <c r="AO174" s="4" t="n">
        <v>599.95</v>
      </c>
      <c r="AP174" s="3" t="n">
        <v>586.2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-0.5418579338412672</v>
      </c>
      <c r="E175" s="2" t="n">
        <v>1.130064473152047</v>
      </c>
      <c r="F175" s="3" t="n">
        <v>1.99962360026348</v>
      </c>
      <c r="G175" s="4" t="n">
        <v>939</v>
      </c>
      <c r="H175" s="4" t="n">
        <v>1154</v>
      </c>
      <c r="I175" s="3" t="n">
        <v>998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2.0405</v>
      </c>
      <c r="O175" s="8" t="n">
        <v>6.351599999999999</v>
      </c>
      <c r="P175" s="3" t="n">
        <v>4.623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2101.65</v>
      </c>
      <c r="AO175" s="4" t="n">
        <v>2125.4</v>
      </c>
      <c r="AP175" s="3" t="n">
        <v>2167.9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0.5956956187548084</v>
      </c>
      <c r="E176" s="2" t="n">
        <v>-0.3056351480420292</v>
      </c>
      <c r="F176" s="3" t="n">
        <v>-0.1820272082774347</v>
      </c>
      <c r="G176" s="4" t="n">
        <v>30215</v>
      </c>
      <c r="H176" s="4" t="n">
        <v>51206</v>
      </c>
      <c r="I176" s="3" t="n">
        <v>111007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93.38959999999999</v>
      </c>
      <c r="O176" s="8" t="n">
        <v>114.5164</v>
      </c>
      <c r="P176" s="3" t="n">
        <v>310.9876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346745</t>
        </is>
      </c>
      <c r="V176" s="10" t="inlineStr">
        <is>
          <t>575186</t>
        </is>
      </c>
      <c r="W176" s="3" t="inlineStr">
        <is>
          <t>908083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2333100</v>
      </c>
      <c r="AC176" s="5" t="n">
        <v>4983000</v>
      </c>
      <c r="AD176" s="4" t="n">
        <v>1104</v>
      </c>
      <c r="AE176" s="4" t="n">
        <v>2618</v>
      </c>
      <c r="AF176" s="5" t="n">
        <v>6427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1054.7</v>
      </c>
      <c r="AL176" s="4" t="n">
        <v>1051.35</v>
      </c>
      <c r="AM176" s="5" t="n">
        <v>1049.85</v>
      </c>
      <c r="AN176" s="4" t="n">
        <v>1047</v>
      </c>
      <c r="AO176" s="4" t="n">
        <v>1043.8</v>
      </c>
      <c r="AP176" s="3" t="n">
        <v>1041.9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-0.8709677419354802</v>
      </c>
      <c r="E177" s="2" t="n">
        <v>-0.488122356003905</v>
      </c>
      <c r="F177" s="3" t="n">
        <v>-2.779594506213211</v>
      </c>
      <c r="G177" s="4" t="n">
        <v>582</v>
      </c>
      <c r="H177" s="4" t="n">
        <v>498</v>
      </c>
      <c r="I177" s="3" t="n">
        <v>441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1.3209</v>
      </c>
      <c r="O177" s="8" t="n">
        <v>0.8582</v>
      </c>
      <c r="P177" s="3" t="n">
        <v>0.5945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153.65</v>
      </c>
      <c r="AO177" s="4" t="n">
        <v>152.9</v>
      </c>
      <c r="AP177" s="3" t="n">
        <v>148.65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0.6069802731411316</v>
      </c>
      <c r="E178" s="2" t="n">
        <v>-5.128205128205137</v>
      </c>
      <c r="F178" s="3" t="n">
        <v>-0.2119766825649058</v>
      </c>
      <c r="G178" s="4" t="n">
        <v>654</v>
      </c>
      <c r="H178" s="4" t="n">
        <v>683</v>
      </c>
      <c r="I178" s="3" t="n">
        <v>347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0.3254</v>
      </c>
      <c r="O178" s="8" t="n">
        <v>0.3074</v>
      </c>
      <c r="P178" s="3" t="n">
        <v>0.1657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21085</t>
        </is>
      </c>
      <c r="V178" s="10" t="inlineStr">
        <is>
          <t>23546</t>
        </is>
      </c>
      <c r="W178" s="3" t="inlineStr">
        <is>
          <t>6887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99.45</v>
      </c>
      <c r="AO178" s="4" t="n">
        <v>94.34999999999999</v>
      </c>
      <c r="AP178" s="3" t="n">
        <v>94.15000000000001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0.03408048236990908</v>
      </c>
      <c r="E179" s="2" t="n">
        <v>-0.8543424707794005</v>
      </c>
      <c r="F179" s="3" t="n">
        <v>5.857475153309378</v>
      </c>
      <c r="G179" s="4" t="n">
        <v>1560</v>
      </c>
      <c r="H179" s="4" t="n">
        <v>2789</v>
      </c>
      <c r="I179" s="3" t="n">
        <v>8931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1.6657</v>
      </c>
      <c r="O179" s="8" t="n">
        <v>3.0318</v>
      </c>
      <c r="P179" s="3" t="n">
        <v>13.4927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5233</t>
        </is>
      </c>
      <c r="V179" s="10" t="inlineStr">
        <is>
          <t>10323</t>
        </is>
      </c>
      <c r="W179" s="3" t="inlineStr">
        <is>
          <t>32456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1907.9</v>
      </c>
      <c r="AO179" s="4" t="n">
        <v>1891.6</v>
      </c>
      <c r="AP179" s="3" t="n">
        <v>2002.4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1.384570540225415</v>
      </c>
      <c r="E180" s="2" t="n">
        <v>0.2252144328908902</v>
      </c>
      <c r="F180" s="3" t="n">
        <v>0.07171543316121901</v>
      </c>
      <c r="G180" s="4" t="n">
        <v>1463</v>
      </c>
      <c r="H180" s="4" t="n">
        <v>1881</v>
      </c>
      <c r="I180" s="3" t="n">
        <v>1837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1.1887</v>
      </c>
      <c r="O180" s="8" t="n">
        <v>1.941</v>
      </c>
      <c r="P180" s="3" t="n">
        <v>1.303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30816</t>
        </is>
      </c>
      <c r="V180" s="10" t="inlineStr">
        <is>
          <t>58230</t>
        </is>
      </c>
      <c r="W180" s="3" t="inlineStr">
        <is>
          <t>39760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208.69</v>
      </c>
      <c r="AO180" s="4" t="n">
        <v>209.16</v>
      </c>
      <c r="AP180" s="3" t="n">
        <v>209.31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2.717031146454602</v>
      </c>
      <c r="E181" s="2" t="n">
        <v>-2.096774193548387</v>
      </c>
      <c r="F181" s="3" t="n">
        <v>-3.690280065897854</v>
      </c>
      <c r="G181" s="4" t="n">
        <v>12840</v>
      </c>
      <c r="H181" s="4" t="n">
        <v>8163</v>
      </c>
      <c r="I181" s="3" t="n">
        <v>6973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6.4983</v>
      </c>
      <c r="O181" s="8" t="n">
        <v>3.2763</v>
      </c>
      <c r="P181" s="3" t="n">
        <v>3.4258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200848</t>
        </is>
      </c>
      <c r="V181" s="10" t="inlineStr">
        <is>
          <t>108804</t>
        </is>
      </c>
      <c r="W181" s="3" t="inlineStr">
        <is>
          <t>130906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155</v>
      </c>
      <c r="AO181" s="4" t="n">
        <v>151.75</v>
      </c>
      <c r="AP181" s="3" t="n">
        <v>146.15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-0.2073695964268551</v>
      </c>
      <c r="E182" s="2" t="n">
        <v>-0.1278772378516733</v>
      </c>
      <c r="F182" s="3" t="n">
        <v>-2.008642765685012</v>
      </c>
      <c r="G182" s="4" t="n">
        <v>4323</v>
      </c>
      <c r="H182" s="4" t="n">
        <v>2685</v>
      </c>
      <c r="I182" s="3" t="n">
        <v>3335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2.9075</v>
      </c>
      <c r="O182" s="8" t="n">
        <v>1.7678</v>
      </c>
      <c r="P182" s="3" t="n">
        <v>2.0934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15984</t>
        </is>
      </c>
      <c r="V182" s="10" t="inlineStr">
        <is>
          <t>11388</t>
        </is>
      </c>
      <c r="W182" s="3" t="inlineStr">
        <is>
          <t>17359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625.6</v>
      </c>
      <c r="AO182" s="4" t="n">
        <v>624.8</v>
      </c>
      <c r="AP182" s="3" t="n">
        <v>612.25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-0.5354486861675734</v>
      </c>
      <c r="E183" s="2" t="n">
        <v>2.272953843086439</v>
      </c>
      <c r="F183" s="3" t="n">
        <v>2.056730675504426</v>
      </c>
      <c r="G183" s="4" t="n">
        <v>6802</v>
      </c>
      <c r="H183" s="4" t="n">
        <v>21985</v>
      </c>
      <c r="I183" s="3" t="n">
        <v>13410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3.8079</v>
      </c>
      <c r="O183" s="8" t="n">
        <v>12.7652</v>
      </c>
      <c r="P183" s="3" t="n">
        <v>12.2166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32942</t>
        </is>
      </c>
      <c r="V183" s="10" t="inlineStr">
        <is>
          <t>102428</t>
        </is>
      </c>
      <c r="W183" s="3" t="inlineStr">
        <is>
          <t>121098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501.55</v>
      </c>
      <c r="AO183" s="4" t="n">
        <v>512.95</v>
      </c>
      <c r="AP183" s="3" t="n">
        <v>523.5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-0.7727044656297085</v>
      </c>
      <c r="E184" s="2" t="n">
        <v>3.398058252427187</v>
      </c>
      <c r="F184" s="3" t="n">
        <v>-0.1956181533646322</v>
      </c>
      <c r="G184" s="4" t="n">
        <v>21783</v>
      </c>
      <c r="H184" s="4" t="n">
        <v>28779</v>
      </c>
      <c r="I184" s="3" t="n">
        <v>16350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15.6326</v>
      </c>
      <c r="O184" s="8" t="n">
        <v>31.5229</v>
      </c>
      <c r="P184" s="3" t="n">
        <v>19.6152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155555</t>
        </is>
      </c>
      <c r="V184" s="10" t="inlineStr">
        <is>
          <t>205609</t>
        </is>
      </c>
      <c r="W184" s="3" t="inlineStr">
        <is>
          <t>166726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494.4</v>
      </c>
      <c r="AO184" s="4" t="n">
        <v>511.2</v>
      </c>
      <c r="AP184" s="3" t="n">
        <v>510.2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-1.104815864022667</v>
      </c>
      <c r="E185" s="2" t="n">
        <v>0.01909672491168199</v>
      </c>
      <c r="F185" s="3" t="n">
        <v>18.84486873508354</v>
      </c>
      <c r="G185" s="4" t="n">
        <v>28701</v>
      </c>
      <c r="H185" s="4" t="n">
        <v>7568</v>
      </c>
      <c r="I185" s="3" t="n">
        <v>35493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20.3156</v>
      </c>
      <c r="O185" s="8" t="n">
        <v>4.641</v>
      </c>
      <c r="P185" s="3" t="n">
        <v>62.3556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130853</t>
        </is>
      </c>
      <c r="V185" s="10" t="inlineStr">
        <is>
          <t>41618</t>
        </is>
      </c>
      <c r="W185" s="3" t="inlineStr">
        <is>
          <t>335468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523.65</v>
      </c>
      <c r="AO185" s="4" t="n">
        <v>523.75</v>
      </c>
      <c r="AP185" s="3" t="n">
        <v>622.45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3.688524590163932</v>
      </c>
      <c r="E186" s="2" t="n">
        <v>-2.283706631532714</v>
      </c>
      <c r="F186" s="3" t="n">
        <v>-0.179775280898879</v>
      </c>
      <c r="G186" s="4" t="n">
        <v>2263</v>
      </c>
      <c r="H186" s="4" t="n">
        <v>713</v>
      </c>
      <c r="I186" s="3" t="n">
        <v>435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1.5423</v>
      </c>
      <c r="O186" s="8" t="n">
        <v>0.3072</v>
      </c>
      <c r="P186" s="3" t="n">
        <v>0.204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45232</t>
        </is>
      </c>
      <c r="V186" s="10" t="inlineStr">
        <is>
          <t>15920</t>
        </is>
      </c>
      <c r="W186" s="3" t="inlineStr">
        <is>
          <t>9417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113.85</v>
      </c>
      <c r="AO186" s="4" t="n">
        <v>111.25</v>
      </c>
      <c r="AP186" s="3" t="n">
        <v>111.05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-2.255917159763301</v>
      </c>
      <c r="E187" s="2" t="n">
        <v>-3.745743473325768</v>
      </c>
      <c r="F187" s="3" t="n">
        <v>19.96855345911949</v>
      </c>
      <c r="G187" s="4" t="n">
        <v>645</v>
      </c>
      <c r="H187" s="4" t="n">
        <v>1201</v>
      </c>
      <c r="I187" s="3" t="n">
        <v>3735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0.1676</v>
      </c>
      <c r="O187" s="8" t="n">
        <v>0.6765000000000001</v>
      </c>
      <c r="P187" s="3" t="n">
        <v>4.8379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6924</t>
        </is>
      </c>
      <c r="V187" s="10" t="inlineStr">
        <is>
          <t>30169</t>
        </is>
      </c>
      <c r="W187" s="3" t="inlineStr">
        <is>
          <t>238126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132.15</v>
      </c>
      <c r="AO187" s="4" t="n">
        <v>127.2</v>
      </c>
      <c r="AP187" s="3" t="n">
        <v>152.6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-0.2767527675276857</v>
      </c>
      <c r="E188" s="2" t="n">
        <v>-1.665124884366325</v>
      </c>
      <c r="F188" s="3" t="n">
        <v>-1.31702728127939</v>
      </c>
      <c r="G188" s="4" t="n">
        <v>9197</v>
      </c>
      <c r="H188" s="4" t="n">
        <v>4900</v>
      </c>
      <c r="I188" s="3" t="n">
        <v>5658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8.6629</v>
      </c>
      <c r="O188" s="8" t="n">
        <v>4.4127</v>
      </c>
      <c r="P188" s="3" t="n">
        <v>7.398099999999999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230715</t>
        </is>
      </c>
      <c r="V188" s="10" t="inlineStr">
        <is>
          <t>214691</t>
        </is>
      </c>
      <c r="W188" s="3" t="inlineStr">
        <is>
          <t>284953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108.1</v>
      </c>
      <c r="AO188" s="4" t="n">
        <v>106.3</v>
      </c>
      <c r="AP188" s="3" t="n">
        <v>104.9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-0.2153558052434414</v>
      </c>
      <c r="E189" s="2" t="n">
        <v>-0.4128741672140462</v>
      </c>
      <c r="F189" s="3" t="n">
        <v>-1.092999151983408</v>
      </c>
      <c r="G189" s="4" t="n">
        <v>12454</v>
      </c>
      <c r="H189" s="4" t="n">
        <v>13616</v>
      </c>
      <c r="I189" s="3" t="n">
        <v>15106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11.2087</v>
      </c>
      <c r="O189" s="8" t="n">
        <v>12.9377</v>
      </c>
      <c r="P189" s="3" t="n">
        <v>14.2949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61151</t>
        </is>
      </c>
      <c r="V189" s="10" t="inlineStr">
        <is>
          <t>88067</t>
        </is>
      </c>
      <c r="W189" s="3" t="inlineStr">
        <is>
          <t>97960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532.85</v>
      </c>
      <c r="AO189" s="4" t="n">
        <v>530.65</v>
      </c>
      <c r="AP189" s="3" t="n">
        <v>524.85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0.01386577925678162</v>
      </c>
      <c r="E190" s="2" t="n">
        <v>8.124220158047972</v>
      </c>
      <c r="F190" s="3" t="n">
        <v>2.243877420182074</v>
      </c>
      <c r="G190" s="4" t="n">
        <v>20195</v>
      </c>
      <c r="H190" s="4" t="n">
        <v>223012</v>
      </c>
      <c r="I190" s="3" t="n">
        <v>188219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47.8834</v>
      </c>
      <c r="O190" s="8" t="n">
        <v>882.5807000000001</v>
      </c>
      <c r="P190" s="3" t="n">
        <v>687.2568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468946</t>
        </is>
      </c>
      <c r="V190" s="10" t="inlineStr">
        <is>
          <t>6895786</t>
        </is>
      </c>
      <c r="W190" s="3" t="inlineStr">
        <is>
          <t>5795531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360.65</v>
      </c>
      <c r="AO190" s="4" t="n">
        <v>389.95</v>
      </c>
      <c r="AP190" s="3" t="n">
        <v>398.7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/>
      <c r="D191" s="2" t="n">
        <v>1.540306216565213</v>
      </c>
      <c r="E191" s="2" t="n">
        <v>-0.3724225633572655</v>
      </c>
      <c r="F191" s="3" t="n">
        <v>-1.057622173595907</v>
      </c>
      <c r="G191" s="4" t="n">
        <v>268227</v>
      </c>
      <c r="H191" s="4" t="n">
        <v>180522</v>
      </c>
      <c r="I191" s="3" t="n">
        <v>204678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1607.7696</v>
      </c>
      <c r="O191" s="8" t="n">
        <v>687.2467</v>
      </c>
      <c r="P191" s="3" t="n">
        <v>581.3591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7558304</t>
        </is>
      </c>
      <c r="V191" s="10" t="inlineStr">
        <is>
          <t>3190848</t>
        </is>
      </c>
      <c r="W191" s="3" t="inlineStr">
        <is>
          <t>3396698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3463750</v>
      </c>
      <c r="AC191" s="5" t="n">
        <v>7046875</v>
      </c>
      <c r="AD191" s="4" t="n">
        <v>6855</v>
      </c>
      <c r="AE191" s="4" t="n">
        <v>8513</v>
      </c>
      <c r="AF191" s="5" t="n">
        <v>16870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1108.2</v>
      </c>
      <c r="AL191" s="4" t="n">
        <v>1101.5</v>
      </c>
      <c r="AM191" s="5" t="n">
        <v>1090.35</v>
      </c>
      <c r="AN191" s="4" t="n">
        <v>1100.9</v>
      </c>
      <c r="AO191" s="4" t="n">
        <v>1096.8</v>
      </c>
      <c r="AP191" s="3" t="n">
        <v>1085.2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-0.1700358964670324</v>
      </c>
      <c r="E192" s="2" t="n">
        <v>-0.2565396585078701</v>
      </c>
      <c r="F192" s="3" t="n">
        <v>-0.5396972635662188</v>
      </c>
      <c r="G192" s="4" t="n">
        <v>95</v>
      </c>
      <c r="H192" s="4" t="n">
        <v>86</v>
      </c>
      <c r="I192" s="3" t="n">
        <v>94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</v>
      </c>
      <c r="O192" s="8" t="n">
        <v>0.4496</v>
      </c>
      <c r="P192" s="3" t="n">
        <v>0.04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574</t>
        </is>
      </c>
      <c r="V192" s="10" t="inlineStr">
        <is>
          <t>9281</t>
        </is>
      </c>
      <c r="W192" s="3" t="inlineStr">
        <is>
          <t>699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475.56</v>
      </c>
      <c r="AO192" s="4" t="n">
        <v>474.34</v>
      </c>
      <c r="AP192" s="3" t="n">
        <v>471.78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0.08680555555555371</v>
      </c>
      <c r="E193" s="2" t="n">
        <v>0</v>
      </c>
      <c r="F193" s="3" t="n">
        <v>0</v>
      </c>
      <c r="G193" s="4" t="n">
        <v>547</v>
      </c>
      <c r="H193" s="4" t="n">
        <v>510</v>
      </c>
      <c r="I193" s="3" t="n">
        <v>569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0.139</v>
      </c>
      <c r="O193" s="8" t="n">
        <v>0.0346</v>
      </c>
      <c r="P193" s="3" t="n">
        <v>0.0463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99512</t>
        </is>
      </c>
      <c r="V193" s="10" t="inlineStr">
        <is>
          <t>13460</t>
        </is>
      </c>
      <c r="W193" s="3" t="inlineStr">
        <is>
          <t>22327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11.53</v>
      </c>
      <c r="AO193" s="4" t="n">
        <v>11.53</v>
      </c>
      <c r="AP193" s="3" t="n">
        <v>11.53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-1.221653255303588</v>
      </c>
      <c r="E194" s="2" t="n">
        <v>-0.1110864252388358</v>
      </c>
      <c r="F194" s="3" t="n">
        <v>2.980427046263349</v>
      </c>
      <c r="G194" s="4" t="n">
        <v>5413</v>
      </c>
      <c r="H194" s="4" t="n">
        <v>4532</v>
      </c>
      <c r="I194" s="3" t="n">
        <v>14506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3.5442</v>
      </c>
      <c r="O194" s="8" t="n">
        <v>2.3113</v>
      </c>
      <c r="P194" s="3" t="n">
        <v>10.2415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23194</t>
        </is>
      </c>
      <c r="V194" s="10" t="inlineStr">
        <is>
          <t>17662</t>
        </is>
      </c>
      <c r="W194" s="3" t="inlineStr">
        <is>
          <t>66266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675.15</v>
      </c>
      <c r="AO194" s="4" t="n">
        <v>674.4</v>
      </c>
      <c r="AP194" s="3" t="n">
        <v>694.5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0.8447624726694438</v>
      </c>
      <c r="E195" s="2" t="n">
        <v>-0.2562333694688135</v>
      </c>
      <c r="F195" s="3" t="n">
        <v>-0.4050983104436287</v>
      </c>
      <c r="G195" s="4" t="n">
        <v>58</v>
      </c>
      <c r="H195" s="4" t="n">
        <v>51</v>
      </c>
      <c r="I195" s="3" t="n">
        <v>45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0.0103</v>
      </c>
      <c r="O195" s="8" t="n">
        <v>0.0115</v>
      </c>
      <c r="P195" s="3" t="n">
        <v>0.004500000000000001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268</t>
        </is>
      </c>
      <c r="V195" s="10" t="inlineStr">
        <is>
          <t>918</t>
        </is>
      </c>
      <c r="W195" s="3" t="inlineStr">
        <is>
          <t>359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101.47</v>
      </c>
      <c r="AO195" s="4" t="n">
        <v>101.21</v>
      </c>
      <c r="AP195" s="3" t="n">
        <v>100.8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0.1133786848072471</v>
      </c>
      <c r="E196" s="2" t="n">
        <v>-0.4718761796904492</v>
      </c>
      <c r="F196" s="3" t="n">
        <v>0.3413616537075663</v>
      </c>
      <c r="G196" s="4" t="n">
        <v>969</v>
      </c>
      <c r="H196" s="4" t="n">
        <v>901</v>
      </c>
      <c r="I196" s="3" t="n">
        <v>1193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0.1092</v>
      </c>
      <c r="O196" s="8" t="n">
        <v>0.1845</v>
      </c>
      <c r="P196" s="3" t="n">
        <v>0.2379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13133</t>
        </is>
      </c>
      <c r="V196" s="10" t="inlineStr">
        <is>
          <t>25557</t>
        </is>
      </c>
      <c r="W196" s="3" t="inlineStr">
        <is>
          <t>27014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52.98</v>
      </c>
      <c r="AO196" s="4" t="n">
        <v>52.73</v>
      </c>
      <c r="AP196" s="3" t="n">
        <v>52.91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0.384898861682089</v>
      </c>
      <c r="E197" s="2" t="n">
        <v>0.6934247022352819</v>
      </c>
      <c r="F197" s="3" t="n">
        <v>-0.8911933889654123</v>
      </c>
      <c r="G197" s="4" t="n">
        <v>81</v>
      </c>
      <c r="H197" s="4" t="n">
        <v>63</v>
      </c>
      <c r="I197" s="3" t="n">
        <v>199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0.0237</v>
      </c>
      <c r="O197" s="8" t="n">
        <v>0.0273</v>
      </c>
      <c r="P197" s="3" t="n">
        <v>0.0581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786</t>
        </is>
      </c>
      <c r="V197" s="10" t="inlineStr">
        <is>
          <t>1703</t>
        </is>
      </c>
      <c r="W197" s="3" t="inlineStr">
        <is>
          <t>4248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122.58</v>
      </c>
      <c r="AO197" s="4" t="n">
        <v>123.43</v>
      </c>
      <c r="AP197" s="3" t="n">
        <v>122.33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-0.179781496335217</v>
      </c>
      <c r="E198" s="2" t="n">
        <v>-1.080631753948464</v>
      </c>
      <c r="F198" s="3" t="n">
        <v>0.1400560224089556</v>
      </c>
      <c r="G198" s="4" t="n">
        <v>158</v>
      </c>
      <c r="H198" s="4" t="n">
        <v>344</v>
      </c>
      <c r="I198" s="3" t="n">
        <v>262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0.0538</v>
      </c>
      <c r="O198" s="8" t="n">
        <v>0.1628</v>
      </c>
      <c r="P198" s="3" t="n">
        <v>0.1442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3877</t>
        </is>
      </c>
      <c r="V198" s="10" t="inlineStr">
        <is>
          <t>19376</t>
        </is>
      </c>
      <c r="W198" s="3" t="inlineStr">
        <is>
          <t>16887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72.18000000000001</v>
      </c>
      <c r="AO198" s="4" t="n">
        <v>71.40000000000001</v>
      </c>
      <c r="AP198" s="3" t="n">
        <v>71.5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0.8111533586818825</v>
      </c>
      <c r="E199" s="2" t="n">
        <v>0.1550582516134459</v>
      </c>
      <c r="F199" s="3" t="n">
        <v>-0.2970835599815925</v>
      </c>
      <c r="G199" s="4" t="n">
        <v>200</v>
      </c>
      <c r="H199" s="4" t="n">
        <v>181</v>
      </c>
      <c r="I199" s="3" t="n">
        <v>219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0.2751</v>
      </c>
      <c r="O199" s="8" t="n">
        <v>0.0892</v>
      </c>
      <c r="P199" s="3" t="n">
        <v>1.5507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10543</t>
        </is>
      </c>
      <c r="V199" s="10" t="inlineStr">
        <is>
          <t>3351</t>
        </is>
      </c>
      <c r="W199" s="3" t="inlineStr">
        <is>
          <t>64183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238.62</v>
      </c>
      <c r="AO199" s="4" t="n">
        <v>238.99</v>
      </c>
      <c r="AP199" s="3" t="n">
        <v>238.28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1.769056757237623</v>
      </c>
      <c r="E200" s="2" t="n">
        <v>0.03496590823946311</v>
      </c>
      <c r="F200" s="3" t="n">
        <v>-1.160961725713424</v>
      </c>
      <c r="G200" s="4" t="n">
        <v>67</v>
      </c>
      <c r="H200" s="4" t="n">
        <v>78</v>
      </c>
      <c r="I200" s="3" t="n">
        <v>139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0.1147</v>
      </c>
      <c r="O200" s="8" t="n">
        <v>0.0803</v>
      </c>
      <c r="P200" s="3" t="n">
        <v>0.1661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2614</t>
        </is>
      </c>
      <c r="V200" s="10" t="inlineStr">
        <is>
          <t>1496</t>
        </is>
      </c>
      <c r="W200" s="3" t="inlineStr">
        <is>
          <t>3874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400.39</v>
      </c>
      <c r="AO200" s="4" t="n">
        <v>400.53</v>
      </c>
      <c r="AP200" s="3" t="n">
        <v>395.88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-1.022494887525562</v>
      </c>
      <c r="E201" s="2" t="n">
        <v>1.03305785123967</v>
      </c>
      <c r="F201" s="3" t="n">
        <v>0.4089979550102308</v>
      </c>
      <c r="G201" s="4" t="n">
        <v>5422</v>
      </c>
      <c r="H201" s="4" t="n">
        <v>4379</v>
      </c>
      <c r="I201" s="3" t="n">
        <v>5110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4.1837</v>
      </c>
      <c r="O201" s="8" t="n">
        <v>3.5331</v>
      </c>
      <c r="P201" s="3" t="n">
        <v>4.6448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621872</t>
        </is>
      </c>
      <c r="V201" s="10" t="inlineStr">
        <is>
          <t>532368</t>
        </is>
      </c>
      <c r="W201" s="3" t="inlineStr">
        <is>
          <t>542631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24.2</v>
      </c>
      <c r="AO201" s="4" t="n">
        <v>24.45</v>
      </c>
      <c r="AP201" s="3" t="n">
        <v>24.55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0.5451819544772951</v>
      </c>
      <c r="E202" s="2" t="n">
        <v>-0.2033346888979144</v>
      </c>
      <c r="F202" s="3" t="n">
        <v>0.1086661233360477</v>
      </c>
      <c r="G202" s="4" t="n">
        <v>111</v>
      </c>
      <c r="H202" s="4" t="n">
        <v>69</v>
      </c>
      <c r="I202" s="3" t="n">
        <v>59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0.0362</v>
      </c>
      <c r="O202" s="8" t="n">
        <v>0.0095</v>
      </c>
      <c r="P202" s="3" t="n">
        <v>0.01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2469</t>
        </is>
      </c>
      <c r="V202" s="10" t="inlineStr">
        <is>
          <t>1065</t>
        </is>
      </c>
      <c r="W202" s="3" t="inlineStr">
        <is>
          <t>922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73.77</v>
      </c>
      <c r="AO202" s="4" t="n">
        <v>73.62</v>
      </c>
      <c r="AP202" s="3" t="n">
        <v>73.7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-0.6626173384870174</v>
      </c>
      <c r="E203" s="2" t="n">
        <v>-3.390772651473037</v>
      </c>
      <c r="F203" s="3" t="n">
        <v>0.8630609896432681</v>
      </c>
      <c r="G203" s="4" t="n">
        <v>2118</v>
      </c>
      <c r="H203" s="4" t="n">
        <v>1814</v>
      </c>
      <c r="I203" s="3" t="n">
        <v>2185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1.7</v>
      </c>
      <c r="O203" s="8" t="n">
        <v>0.7497</v>
      </c>
      <c r="P203" s="3" t="n">
        <v>1.3795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86515</t>
        </is>
      </c>
      <c r="V203" s="10" t="inlineStr">
        <is>
          <t>59889</t>
        </is>
      </c>
      <c r="W203" s="3" t="inlineStr">
        <is>
          <t>51477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89.95</v>
      </c>
      <c r="AO203" s="4" t="n">
        <v>86.90000000000001</v>
      </c>
      <c r="AP203" s="3" t="n">
        <v>87.65000000000001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</v>
      </c>
      <c r="E204" s="2" t="n">
        <v>0</v>
      </c>
      <c r="F204" s="3" t="n">
        <v>-1.000000000000006</v>
      </c>
      <c r="G204" s="4" t="n">
        <v>50</v>
      </c>
      <c r="H204" s="4" t="n">
        <v>50</v>
      </c>
      <c r="I204" s="3" t="n">
        <v>68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0.0513</v>
      </c>
      <c r="O204" s="8" t="n">
        <v>0.0462</v>
      </c>
      <c r="P204" s="3" t="n">
        <v>0.0827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90</v>
      </c>
      <c r="AO204" s="4" t="n">
        <v>90</v>
      </c>
      <c r="AP204" s="3" t="n">
        <v>89.09999999999999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4.147465437788028</v>
      </c>
      <c r="E205" s="2" t="n">
        <v>-1.769911504424788</v>
      </c>
      <c r="F205" s="3" t="n">
        <v>-1.351351351351355</v>
      </c>
      <c r="G205" s="4" t="n">
        <v>880</v>
      </c>
      <c r="H205" s="4" t="n">
        <v>705</v>
      </c>
      <c r="I205" s="3" t="n">
        <v>520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0.3096</v>
      </c>
      <c r="O205" s="8" t="n">
        <v>0.1958</v>
      </c>
      <c r="P205" s="3" t="n">
        <v>0.1269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11.3</v>
      </c>
      <c r="AO205" s="4" t="n">
        <v>11.1</v>
      </c>
      <c r="AP205" s="3" t="n">
        <v>10.95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-0.7707129094412304</v>
      </c>
      <c r="E206" s="2" t="n">
        <v>3.495145631067956</v>
      </c>
      <c r="F206" s="3" t="n">
        <v>3.377110694183874</v>
      </c>
      <c r="G206" s="4" t="n">
        <v>928</v>
      </c>
      <c r="H206" s="4" t="n">
        <v>2184</v>
      </c>
      <c r="I206" s="3" t="n">
        <v>4153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0.8096</v>
      </c>
      <c r="O206" s="8" t="n">
        <v>1.854</v>
      </c>
      <c r="P206" s="3" t="n">
        <v>5.478400000000001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77472</t>
        </is>
      </c>
      <c r="V206" s="10" t="inlineStr">
        <is>
          <t>296020</t>
        </is>
      </c>
      <c r="W206" s="3" t="inlineStr">
        <is>
          <t>979891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25.75</v>
      </c>
      <c r="AO206" s="4" t="n">
        <v>26.65</v>
      </c>
      <c r="AP206" s="3" t="n">
        <v>27.55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/>
      <c r="D207" s="2" t="n">
        <v>3.233623857390151</v>
      </c>
      <c r="E207" s="2" t="n">
        <v>-0.7236613735445875</v>
      </c>
      <c r="F207" s="3" t="n">
        <v>0.1309715003644596</v>
      </c>
      <c r="G207" s="4" t="n">
        <v>99222</v>
      </c>
      <c r="H207" s="4" t="n">
        <v>61340</v>
      </c>
      <c r="I207" s="3" t="n">
        <v>72314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459.4206</v>
      </c>
      <c r="O207" s="8" t="n">
        <v>288.0765</v>
      </c>
      <c r="P207" s="3" t="n">
        <v>293.3414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210923</t>
        </is>
      </c>
      <c r="V207" s="10" t="inlineStr">
        <is>
          <t>158208</t>
        </is>
      </c>
      <c r="W207" s="3" t="inlineStr">
        <is>
          <t>164122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178750</v>
      </c>
      <c r="AC207" s="5" t="n">
        <v>431750</v>
      </c>
      <c r="AD207" s="4" t="n">
        <v>2596</v>
      </c>
      <c r="AE207" s="4" t="n">
        <v>3364</v>
      </c>
      <c r="AF207" s="5" t="n">
        <v>6117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8370.35</v>
      </c>
      <c r="AL207" s="4" t="n">
        <v>8293.799999999999</v>
      </c>
      <c r="AM207" s="5" t="n">
        <v>8294.15</v>
      </c>
      <c r="AN207" s="4" t="n">
        <v>8498.450000000001</v>
      </c>
      <c r="AO207" s="4" t="n">
        <v>8436.950000000001</v>
      </c>
      <c r="AP207" s="3" t="n">
        <v>8448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-0.04145936981757642</v>
      </c>
      <c r="E208" s="2" t="n">
        <v>-0.7465781833264135</v>
      </c>
      <c r="F208" s="3" t="n">
        <v>-0.4178854993731718</v>
      </c>
      <c r="G208" s="4" t="n">
        <v>31538</v>
      </c>
      <c r="H208" s="4" t="n">
        <v>15148</v>
      </c>
      <c r="I208" s="3" t="n">
        <v>15194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32.4007</v>
      </c>
      <c r="O208" s="8" t="n">
        <v>10.9539</v>
      </c>
      <c r="P208" s="3" t="n">
        <v>16.3217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446986</t>
        </is>
      </c>
      <c r="V208" s="10" t="inlineStr">
        <is>
          <t>213867</t>
        </is>
      </c>
      <c r="W208" s="3" t="inlineStr">
        <is>
          <t>304750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241.1</v>
      </c>
      <c r="AO208" s="4" t="n">
        <v>239.3</v>
      </c>
      <c r="AP208" s="3" t="n">
        <v>238.3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-1.192842942345931</v>
      </c>
      <c r="E209" s="2" t="n">
        <v>-1.457525641654809</v>
      </c>
      <c r="F209" s="3" t="n">
        <v>0.01992031872510413</v>
      </c>
      <c r="G209" s="4" t="n">
        <v>4470</v>
      </c>
      <c r="H209" s="4" t="n">
        <v>4799</v>
      </c>
      <c r="I209" s="3" t="n">
        <v>5529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2.5673</v>
      </c>
      <c r="O209" s="8" t="n">
        <v>4.9162</v>
      </c>
      <c r="P209" s="3" t="n">
        <v>4.2262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9690</t>
        </is>
      </c>
      <c r="V209" s="10" t="inlineStr">
        <is>
          <t>25808</t>
        </is>
      </c>
      <c r="W209" s="3" t="inlineStr">
        <is>
          <t>16584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1018.85</v>
      </c>
      <c r="AO209" s="4" t="n">
        <v>1004</v>
      </c>
      <c r="AP209" s="3" t="n">
        <v>1004.2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/>
      <c r="D210" s="2" t="n">
        <v>0.3528781625129909</v>
      </c>
      <c r="E210" s="2" t="n">
        <v>1.507017048130357</v>
      </c>
      <c r="F210" s="3" t="n">
        <v>-0.1391853020321054</v>
      </c>
      <c r="G210" s="4" t="n">
        <v>103955</v>
      </c>
      <c r="H210" s="4" t="n">
        <v>69755</v>
      </c>
      <c r="I210" s="3" t="n">
        <v>59548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181.3696</v>
      </c>
      <c r="O210" s="8" t="n">
        <v>193.1457</v>
      </c>
      <c r="P210" s="3" t="n">
        <v>120.2141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374474</t>
        </is>
      </c>
      <c r="V210" s="10" t="inlineStr">
        <is>
          <t>570308</t>
        </is>
      </c>
      <c r="W210" s="3" t="inlineStr">
        <is>
          <t>387614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356500</v>
      </c>
      <c r="AC210" s="5" t="n">
        <v>1021500</v>
      </c>
      <c r="AD210" s="4" t="n">
        <v>1786</v>
      </c>
      <c r="AE210" s="4" t="n">
        <v>1878</v>
      </c>
      <c r="AF210" s="5" t="n">
        <v>3893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1604.5</v>
      </c>
      <c r="AL210" s="4" t="n">
        <v>1629.05</v>
      </c>
      <c r="AM210" s="5" t="n">
        <v>1626.65</v>
      </c>
      <c r="AN210" s="4" t="n">
        <v>1592.55</v>
      </c>
      <c r="AO210" s="4" t="n">
        <v>1616.55</v>
      </c>
      <c r="AP210" s="3" t="n">
        <v>1614.3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0.755007704160243</v>
      </c>
      <c r="E211" s="2" t="n">
        <v>-0.3976143141153117</v>
      </c>
      <c r="F211" s="3" t="n">
        <v>-0.8444649163212038</v>
      </c>
      <c r="G211" s="4" t="n">
        <v>3932</v>
      </c>
      <c r="H211" s="4" t="n">
        <v>4135</v>
      </c>
      <c r="I211" s="3" t="n">
        <v>3372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1.6008</v>
      </c>
      <c r="O211" s="8" t="n">
        <v>1.8108</v>
      </c>
      <c r="P211" s="3" t="n">
        <v>1.3542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17890</t>
        </is>
      </c>
      <c r="V211" s="10" t="inlineStr">
        <is>
          <t>22939</t>
        </is>
      </c>
      <c r="W211" s="3" t="inlineStr">
        <is>
          <t>20093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326.95</v>
      </c>
      <c r="AO211" s="4" t="n">
        <v>325.65</v>
      </c>
      <c r="AP211" s="3" t="n">
        <v>322.9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-2.473958333333322</v>
      </c>
      <c r="E212" s="2" t="n">
        <v>-0.4005340453938736</v>
      </c>
      <c r="F212" s="3" t="n">
        <v>-2.278820375335106</v>
      </c>
      <c r="G212" s="4" t="n">
        <v>32043</v>
      </c>
      <c r="H212" s="4" t="n">
        <v>25229</v>
      </c>
      <c r="I212" s="3" t="n">
        <v>20399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75.5428</v>
      </c>
      <c r="O212" s="8" t="n">
        <v>58.2126</v>
      </c>
      <c r="P212" s="3" t="n">
        <v>35.0947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9092511</t>
        </is>
      </c>
      <c r="V212" s="10" t="inlineStr">
        <is>
          <t>7619495</t>
        </is>
      </c>
      <c r="W212" s="3" t="inlineStr">
        <is>
          <t>5678466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37.45</v>
      </c>
      <c r="AO212" s="4" t="n">
        <v>37.3</v>
      </c>
      <c r="AP212" s="3" t="n">
        <v>36.45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-1.406707690910325</v>
      </c>
      <c r="E213" s="2" t="n">
        <v>0.8279690001036359</v>
      </c>
      <c r="F213" s="3" t="n">
        <v>0.529934443454641</v>
      </c>
      <c r="G213" s="4" t="n">
        <v>7046</v>
      </c>
      <c r="H213" s="4" t="n">
        <v>4358</v>
      </c>
      <c r="I213" s="3" t="n">
        <v>6666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33.1087</v>
      </c>
      <c r="O213" s="8" t="n">
        <v>10.7335</v>
      </c>
      <c r="P213" s="3" t="n">
        <v>15.7951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28983</t>
        </is>
      </c>
      <c r="V213" s="10" t="inlineStr">
        <is>
          <t>5537</t>
        </is>
      </c>
      <c r="W213" s="3" t="inlineStr">
        <is>
          <t>9295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8683.9</v>
      </c>
      <c r="AO213" s="4" t="n">
        <v>8755.799999999999</v>
      </c>
      <c r="AP213" s="3" t="n">
        <v>8802.200000000001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/>
      <c r="D214" s="2" t="n">
        <v>-0.2070625523262822</v>
      </c>
      <c r="E214" s="2" t="n">
        <v>0.3430737308893781</v>
      </c>
      <c r="F214" s="3" t="n">
        <v>-0.8151869629806633</v>
      </c>
      <c r="G214" s="4" t="n">
        <v>137951</v>
      </c>
      <c r="H214" s="4" t="n">
        <v>117458</v>
      </c>
      <c r="I214" s="3" t="n">
        <v>95130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676.765</v>
      </c>
      <c r="O214" s="8" t="n">
        <v>855.3216000000001</v>
      </c>
      <c r="P214" s="3" t="n">
        <v>593.5605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336230</t>
        </is>
      </c>
      <c r="V214" s="10" t="inlineStr">
        <is>
          <t>875455</t>
        </is>
      </c>
      <c r="W214" s="3" t="inlineStr">
        <is>
          <t>633202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450750</v>
      </c>
      <c r="AC214" s="5" t="n">
        <v>1429875</v>
      </c>
      <c r="AD214" s="4" t="n">
        <v>7496</v>
      </c>
      <c r="AE214" s="4" t="n">
        <v>6601</v>
      </c>
      <c r="AF214" s="5" t="n">
        <v>15802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6727.15</v>
      </c>
      <c r="AL214" s="4" t="n">
        <v>6749.7</v>
      </c>
      <c r="AM214" s="5" t="n">
        <v>6686.05</v>
      </c>
      <c r="AN214" s="4" t="n">
        <v>6674.95</v>
      </c>
      <c r="AO214" s="4" t="n">
        <v>6697.85</v>
      </c>
      <c r="AP214" s="3" t="n">
        <v>6643.25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4.05101275318828</v>
      </c>
      <c r="E215" s="2" t="n">
        <v>-0.7209805335255949</v>
      </c>
      <c r="F215" s="3" t="n">
        <v>0.4357298474945699</v>
      </c>
      <c r="G215" s="4" t="n">
        <v>8109</v>
      </c>
      <c r="H215" s="4" t="n">
        <v>3103</v>
      </c>
      <c r="I215" s="3" t="n">
        <v>4896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16.6794</v>
      </c>
      <c r="O215" s="8" t="n">
        <v>5.284800000000001</v>
      </c>
      <c r="P215" s="3" t="n">
        <v>14.1456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590234</t>
        </is>
      </c>
      <c r="V215" s="10" t="inlineStr">
        <is>
          <t>210871</t>
        </is>
      </c>
      <c r="W215" s="3" t="inlineStr">
        <is>
          <t>698403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138.7</v>
      </c>
      <c r="AO215" s="4" t="n">
        <v>137.7</v>
      </c>
      <c r="AP215" s="3" t="n">
        <v>138.3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-1.075245365321705</v>
      </c>
      <c r="E216" s="2" t="n">
        <v>-1.314019886676796</v>
      </c>
      <c r="F216" s="3" t="n">
        <v>0.3753267353276127</v>
      </c>
      <c r="G216" s="4" t="n">
        <v>3874</v>
      </c>
      <c r="H216" s="4" t="n">
        <v>7327</v>
      </c>
      <c r="I216" s="3" t="n">
        <v>7681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4.5184</v>
      </c>
      <c r="O216" s="8" t="n">
        <v>8.5083</v>
      </c>
      <c r="P216" s="3" t="n">
        <v>10.2182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8887</t>
        </is>
      </c>
      <c r="V216" s="10" t="inlineStr">
        <is>
          <t>19988</t>
        </is>
      </c>
      <c r="W216" s="3" t="inlineStr">
        <is>
          <t>18808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2267.85</v>
      </c>
      <c r="AO216" s="4" t="n">
        <v>2238.05</v>
      </c>
      <c r="AP216" s="3" t="n">
        <v>2246.45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-2.494819065837714</v>
      </c>
      <c r="E217" s="2" t="n">
        <v>0.9400801111746914</v>
      </c>
      <c r="F217" s="3" t="n">
        <v>1.943634596695821</v>
      </c>
      <c r="G217" s="4" t="n">
        <v>432</v>
      </c>
      <c r="H217" s="4" t="n">
        <v>293</v>
      </c>
      <c r="I217" s="3" t="n">
        <v>659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0.3034</v>
      </c>
      <c r="O217" s="8" t="n">
        <v>0.3933</v>
      </c>
      <c r="P217" s="3" t="n">
        <v>0.9522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2582</t>
        </is>
      </c>
      <c r="V217" s="10" t="inlineStr">
        <is>
          <t>4141</t>
        </is>
      </c>
      <c r="W217" s="3" t="inlineStr">
        <is>
          <t>10998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611.65</v>
      </c>
      <c r="AO217" s="4" t="n">
        <v>617.4</v>
      </c>
      <c r="AP217" s="3" t="n">
        <v>629.4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</v>
      </c>
      <c r="E218" s="2" t="n">
        <v>-0.508905852417292</v>
      </c>
      <c r="F218" s="3" t="n">
        <v>2.557544757033248</v>
      </c>
      <c r="G218" s="4" t="n">
        <v>84</v>
      </c>
      <c r="H218" s="4" t="n">
        <v>114</v>
      </c>
      <c r="I218" s="3" t="n">
        <v>121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0.024</v>
      </c>
      <c r="O218" s="8" t="n">
        <v>0.0406</v>
      </c>
      <c r="P218" s="3" t="n">
        <v>0.0509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39.3</v>
      </c>
      <c r="AO218" s="4" t="n">
        <v>39.1</v>
      </c>
      <c r="AP218" s="3" t="n">
        <v>40.1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0.9987598547258272</v>
      </c>
      <c r="E219" s="2" t="n">
        <v>2.330782555309496</v>
      </c>
      <c r="F219" s="3" t="n">
        <v>-1.857724448253692</v>
      </c>
      <c r="G219" s="4" t="n">
        <v>14681</v>
      </c>
      <c r="H219" s="4" t="n">
        <v>27527</v>
      </c>
      <c r="I219" s="3" t="n">
        <v>69465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26.1126</v>
      </c>
      <c r="O219" s="8" t="n">
        <v>70.94029999999999</v>
      </c>
      <c r="P219" s="3" t="n">
        <v>165.2017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55020</t>
        </is>
      </c>
      <c r="V219" s="10" t="inlineStr">
        <is>
          <t>110187</t>
        </is>
      </c>
      <c r="W219" s="3" t="inlineStr">
        <is>
          <t>193505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46200</v>
      </c>
      <c r="AC219" s="5" t="n">
        <v>353100</v>
      </c>
      <c r="AD219" s="4" t="n">
        <v>512</v>
      </c>
      <c r="AE219" s="4" t="n">
        <v>1297</v>
      </c>
      <c r="AF219" s="5" t="n">
        <v>2728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2302.35</v>
      </c>
      <c r="AL219" s="4" t="n">
        <v>2347.3</v>
      </c>
      <c r="AM219" s="5" t="n">
        <v>2308.8</v>
      </c>
      <c r="AN219" s="4" t="n">
        <v>2280.35</v>
      </c>
      <c r="AO219" s="4" t="n">
        <v>2333.5</v>
      </c>
      <c r="AP219" s="3" t="n">
        <v>2290.15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1.105626850937813</v>
      </c>
      <c r="E220" s="2" t="n">
        <v>0.3124389767623555</v>
      </c>
      <c r="F220" s="3" t="n">
        <v>0.2725326065797113</v>
      </c>
      <c r="G220" s="4" t="n">
        <v>16035</v>
      </c>
      <c r="H220" s="4" t="n">
        <v>11287</v>
      </c>
      <c r="I220" s="3" t="n">
        <v>12450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12.4578</v>
      </c>
      <c r="O220" s="8" t="n">
        <v>9.474600000000001</v>
      </c>
      <c r="P220" s="3" t="n">
        <v>9.5144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202194</t>
        </is>
      </c>
      <c r="V220" s="10" t="inlineStr">
        <is>
          <t>185988</t>
        </is>
      </c>
      <c r="W220" s="3" t="inlineStr">
        <is>
          <t>180787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256.05</v>
      </c>
      <c r="AO220" s="4" t="n">
        <v>256.85</v>
      </c>
      <c r="AP220" s="3" t="n">
        <v>257.55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-0.9684210526315837</v>
      </c>
      <c r="E221" s="2" t="n">
        <v>-0.7653061224489723</v>
      </c>
      <c r="F221" s="3" t="n">
        <v>-1.11396743787489</v>
      </c>
      <c r="G221" s="4" t="n">
        <v>512</v>
      </c>
      <c r="H221" s="4" t="n">
        <v>395</v>
      </c>
      <c r="I221" s="3" t="n">
        <v>417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0.3699</v>
      </c>
      <c r="O221" s="8" t="n">
        <v>0.2489</v>
      </c>
      <c r="P221" s="3" t="n">
        <v>0.2168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17759</t>
        </is>
      </c>
      <c r="V221" s="10" t="inlineStr">
        <is>
          <t>14748</t>
        </is>
      </c>
      <c r="W221" s="3" t="inlineStr">
        <is>
          <t>9763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117.6</v>
      </c>
      <c r="AO221" s="4" t="n">
        <v>116.7</v>
      </c>
      <c r="AP221" s="3" t="n">
        <v>115.4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0.131250820317627</v>
      </c>
      <c r="E222" s="2" t="n">
        <v>-0.4587757242102504</v>
      </c>
      <c r="F222" s="3" t="n">
        <v>-1.211482749539101</v>
      </c>
      <c r="G222" s="4" t="n">
        <v>29650</v>
      </c>
      <c r="H222" s="4" t="n">
        <v>16354</v>
      </c>
      <c r="I222" s="3" t="n">
        <v>33631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68.09950000000001</v>
      </c>
      <c r="O222" s="8" t="n">
        <v>36.8837</v>
      </c>
      <c r="P222" s="3" t="n">
        <v>55.9866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445742</t>
        </is>
      </c>
      <c r="V222" s="10" t="inlineStr">
        <is>
          <t>402638</t>
        </is>
      </c>
      <c r="W222" s="3" t="inlineStr">
        <is>
          <t>717865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-36800</v>
      </c>
      <c r="AC222" s="5" t="n">
        <v>-46400</v>
      </c>
      <c r="AD222" s="4" t="n">
        <v>23</v>
      </c>
      <c r="AE222" s="4" t="n">
        <v>23</v>
      </c>
      <c r="AF222" s="5" t="n">
        <v>29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384</v>
      </c>
      <c r="AL222" s="4" t="n">
        <v>383</v>
      </c>
      <c r="AM222" s="5" t="n">
        <v>379.5</v>
      </c>
      <c r="AN222" s="4" t="n">
        <v>381.45</v>
      </c>
      <c r="AO222" s="4" t="n">
        <v>379.7</v>
      </c>
      <c r="AP222" s="3" t="n">
        <v>375.1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1.166747690811865</v>
      </c>
      <c r="E223" s="2" t="n">
        <v>-0.2402691013935608</v>
      </c>
      <c r="F223" s="3" t="n">
        <v>0.1445086705202367</v>
      </c>
      <c r="G223" s="4" t="n">
        <v>872</v>
      </c>
      <c r="H223" s="4" t="n">
        <v>554</v>
      </c>
      <c r="I223" s="3" t="n">
        <v>844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0.1642</v>
      </c>
      <c r="O223" s="8" t="n">
        <v>0.158</v>
      </c>
      <c r="P223" s="3" t="n">
        <v>0.1828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5569</t>
        </is>
      </c>
      <c r="V223" s="10" t="inlineStr">
        <is>
          <t>8709</t>
        </is>
      </c>
      <c r="W223" s="3" t="inlineStr">
        <is>
          <t>8040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104.05</v>
      </c>
      <c r="AO223" s="4" t="n">
        <v>103.8</v>
      </c>
      <c r="AP223" s="3" t="n">
        <v>103.95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0.6910478731287845</v>
      </c>
      <c r="E224" s="2" t="n">
        <v>2.187712745404709</v>
      </c>
      <c r="F224" s="3" t="n">
        <v>-2.412762432928806</v>
      </c>
      <c r="G224" s="4" t="n">
        <v>963</v>
      </c>
      <c r="H224" s="4" t="n">
        <v>1210</v>
      </c>
      <c r="I224" s="3" t="n">
        <v>952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1.1279</v>
      </c>
      <c r="O224" s="8" t="n">
        <v>1.7798</v>
      </c>
      <c r="P224" s="3" t="n">
        <v>1.0111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2702</t>
        </is>
      </c>
      <c r="V224" s="10" t="inlineStr">
        <is>
          <t>4381</t>
        </is>
      </c>
      <c r="W224" s="3" t="inlineStr">
        <is>
          <t>1975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2717.45</v>
      </c>
      <c r="AO224" s="4" t="n">
        <v>2776.9</v>
      </c>
      <c r="AP224" s="3" t="n">
        <v>2709.9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-0.3088512241054546</v>
      </c>
      <c r="E225" s="2" t="n">
        <v>1.125887864591194</v>
      </c>
      <c r="F225" s="3" t="n">
        <v>-0.9639094373458765</v>
      </c>
      <c r="G225" s="4" t="n">
        <v>14453</v>
      </c>
      <c r="H225" s="4" t="n">
        <v>13801</v>
      </c>
      <c r="I225" s="3" t="n">
        <v>13040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6.0669</v>
      </c>
      <c r="O225" s="8" t="n">
        <v>6.269400000000001</v>
      </c>
      <c r="P225" s="3" t="n">
        <v>6.7965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28699</t>
        </is>
      </c>
      <c r="V225" s="10" t="inlineStr">
        <is>
          <t>39954</t>
        </is>
      </c>
      <c r="W225" s="3" t="inlineStr">
        <is>
          <t>53175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661.7</v>
      </c>
      <c r="AO225" s="4" t="n">
        <v>669.15</v>
      </c>
      <c r="AP225" s="3" t="n">
        <v>662.7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1.545749189728244</v>
      </c>
      <c r="E226" s="2" t="n">
        <v>2.258777314019147</v>
      </c>
      <c r="F226" s="3" t="n">
        <v>-2.71308523409364</v>
      </c>
      <c r="G226" s="4" t="n">
        <v>54105</v>
      </c>
      <c r="H226" s="4" t="n">
        <v>83077</v>
      </c>
      <c r="I226" s="3" t="n">
        <v>156978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133.1244</v>
      </c>
      <c r="O226" s="8" t="n">
        <v>281.843</v>
      </c>
      <c r="P226" s="3" t="n">
        <v>540.4223000000001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2872774</t>
        </is>
      </c>
      <c r="V226" s="10" t="inlineStr">
        <is>
          <t>6001724</t>
        </is>
      </c>
      <c r="W226" s="3" t="inlineStr">
        <is>
          <t>8389423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-225000</v>
      </c>
      <c r="AC226" s="5" t="n">
        <v>45092500</v>
      </c>
      <c r="AD226" s="4" t="n">
        <v>55</v>
      </c>
      <c r="AE226" s="4" t="n">
        <v>129</v>
      </c>
      <c r="AF226" s="5" t="n">
        <v>24345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205.7</v>
      </c>
      <c r="AL226" s="4" t="n">
        <v>210.25</v>
      </c>
      <c r="AM226" s="5" t="n">
        <v>204.2</v>
      </c>
      <c r="AN226" s="4" t="n">
        <v>203.65</v>
      </c>
      <c r="AO226" s="4" t="n">
        <v>208.25</v>
      </c>
      <c r="AP226" s="3" t="n">
        <v>202.6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1.236917221693636</v>
      </c>
      <c r="E227" s="2" t="n">
        <v>1.97368421052631</v>
      </c>
      <c r="F227" s="3" t="n">
        <v>4.976958525345627</v>
      </c>
      <c r="G227" s="4" t="n">
        <v>39</v>
      </c>
      <c r="H227" s="4" t="n">
        <v>26</v>
      </c>
      <c r="I227" s="3" t="n">
        <v>43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0.0636</v>
      </c>
      <c r="O227" s="8" t="n">
        <v>0.0512</v>
      </c>
      <c r="P227" s="3" t="n">
        <v>0.0433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53.2</v>
      </c>
      <c r="AO227" s="4" t="n">
        <v>54.25</v>
      </c>
      <c r="AP227" s="3" t="n">
        <v>56.95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-1.982285955293121</v>
      </c>
      <c r="E228" s="2" t="n">
        <v>-1.979345955249567</v>
      </c>
      <c r="F228" s="3" t="n">
        <v>1.975417032484636</v>
      </c>
      <c r="G228" s="4" t="n">
        <v>106</v>
      </c>
      <c r="H228" s="4" t="n">
        <v>102</v>
      </c>
      <c r="I228" s="3" t="n">
        <v>165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0.1705</v>
      </c>
      <c r="O228" s="8" t="n">
        <v>0.1424</v>
      </c>
      <c r="P228" s="3" t="n">
        <v>0.4229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116.2</v>
      </c>
      <c r="AO228" s="4" t="n">
        <v>113.9</v>
      </c>
      <c r="AP228" s="3" t="n">
        <v>116.15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0.1817520901490367</v>
      </c>
      <c r="E229" s="2" t="n">
        <v>-2.449201741654571</v>
      </c>
      <c r="F229" s="3" t="n">
        <v>0.2603682350753166</v>
      </c>
      <c r="G229" s="4" t="n">
        <v>73548</v>
      </c>
      <c r="H229" s="4" t="n">
        <v>133029</v>
      </c>
      <c r="I229" s="3" t="n">
        <v>84843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324.5061</v>
      </c>
      <c r="O229" s="8" t="n">
        <v>630.9589</v>
      </c>
      <c r="P229" s="3" t="n">
        <v>336.4966000000001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2863329</t>
        </is>
      </c>
      <c r="V229" s="10" t="inlineStr">
        <is>
          <t>7676360</t>
        </is>
      </c>
      <c r="W229" s="3" t="inlineStr">
        <is>
          <t>4695168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18456750</v>
      </c>
      <c r="AC229" s="5" t="n">
        <v>21548475</v>
      </c>
      <c r="AD229" s="4" t="n">
        <v>4169</v>
      </c>
      <c r="AE229" s="4" t="n">
        <v>13028</v>
      </c>
      <c r="AF229" s="5" t="n">
        <v>10804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277.75</v>
      </c>
      <c r="AL229" s="4" t="n">
        <v>271</v>
      </c>
      <c r="AM229" s="5" t="n">
        <v>271.15</v>
      </c>
      <c r="AN229" s="4" t="n">
        <v>275.6</v>
      </c>
      <c r="AO229" s="4" t="n">
        <v>268.85</v>
      </c>
      <c r="AP229" s="3" t="n">
        <v>269.55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-0.03134796238244039</v>
      </c>
      <c r="E230" s="2" t="n">
        <v>-0.1714225985157416</v>
      </c>
      <c r="F230" s="3" t="n">
        <v>-0.7538793374238197</v>
      </c>
      <c r="G230" s="4" t="n">
        <v>12401</v>
      </c>
      <c r="H230" s="4" t="n">
        <v>8567</v>
      </c>
      <c r="I230" s="3" t="n">
        <v>14149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36.27800000000001</v>
      </c>
      <c r="O230" s="8" t="n">
        <v>30.8613</v>
      </c>
      <c r="P230" s="3" t="n">
        <v>95.99299999999999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312708</t>
        </is>
      </c>
      <c r="V230" s="10" t="inlineStr">
        <is>
          <t>382886</t>
        </is>
      </c>
      <c r="W230" s="3" t="inlineStr">
        <is>
          <t>1701992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478.35</v>
      </c>
      <c r="AO230" s="4" t="n">
        <v>477.53</v>
      </c>
      <c r="AP230" s="3" t="n">
        <v>473.93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-0.4064867625776726</v>
      </c>
      <c r="E231" s="2" t="n">
        <v>0.002136889116821784</v>
      </c>
      <c r="F231" s="3" t="n">
        <v>-0.4060002564212218</v>
      </c>
      <c r="G231" s="4" t="n">
        <v>171</v>
      </c>
      <c r="H231" s="4" t="n">
        <v>140</v>
      </c>
      <c r="I231" s="3" t="n">
        <v>125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0.1304</v>
      </c>
      <c r="O231" s="8" t="n">
        <v>0.08689999999999999</v>
      </c>
      <c r="P231" s="3" t="n">
        <v>0.0951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1825</t>
        </is>
      </c>
      <c r="V231" s="10" t="inlineStr">
        <is>
          <t>1264</t>
        </is>
      </c>
      <c r="W231" s="3" t="inlineStr">
        <is>
          <t>1871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467.97</v>
      </c>
      <c r="AO231" s="4" t="n">
        <v>467.98</v>
      </c>
      <c r="AP231" s="3" t="n">
        <v>466.08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-1.381019830028321</v>
      </c>
      <c r="E232" s="2" t="n">
        <v>-1.723518850987437</v>
      </c>
      <c r="F232" s="3" t="n">
        <v>-0.1096090610157148</v>
      </c>
      <c r="G232" s="4" t="n">
        <v>82330</v>
      </c>
      <c r="H232" s="4" t="n">
        <v>75033</v>
      </c>
      <c r="I232" s="3" t="n">
        <v>37992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245.169</v>
      </c>
      <c r="O232" s="8" t="n">
        <v>215.3677</v>
      </c>
      <c r="P232" s="3" t="n">
        <v>105.001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6056204</t>
        </is>
      </c>
      <c r="V232" s="10" t="inlineStr">
        <is>
          <t>7212861</t>
        </is>
      </c>
      <c r="W232" s="3" t="inlineStr">
        <is>
          <t>2770187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139.25</v>
      </c>
      <c r="AO232" s="4" t="n">
        <v>136.85</v>
      </c>
      <c r="AP232" s="3" t="n">
        <v>136.7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-1.863164324984718</v>
      </c>
      <c r="E233" s="2" t="n">
        <v>-0.8092125739184634</v>
      </c>
      <c r="F233" s="3" t="n">
        <v>-0.7530593034201372</v>
      </c>
      <c r="G233" s="4" t="n">
        <v>4549</v>
      </c>
      <c r="H233" s="4" t="n">
        <v>3424</v>
      </c>
      <c r="I233" s="3" t="n">
        <v>2918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2.0174</v>
      </c>
      <c r="O233" s="8" t="n">
        <v>2.0226</v>
      </c>
      <c r="P233" s="3" t="n">
        <v>1.0346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64368</t>
        </is>
      </c>
      <c r="V233" s="10" t="inlineStr">
        <is>
          <t>82146</t>
        </is>
      </c>
      <c r="W233" s="3" t="inlineStr">
        <is>
          <t>38720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160.65</v>
      </c>
      <c r="AO233" s="4" t="n">
        <v>159.35</v>
      </c>
      <c r="AP233" s="3" t="n">
        <v>158.15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-0.8417783589408266</v>
      </c>
      <c r="E234" s="2" t="n">
        <v>0.02472595400972179</v>
      </c>
      <c r="F234" s="3" t="n">
        <v>-0.3460777851021604</v>
      </c>
      <c r="G234" s="4" t="n">
        <v>12799</v>
      </c>
      <c r="H234" s="4" t="n">
        <v>5920</v>
      </c>
      <c r="I234" s="3" t="n">
        <v>5726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5.856599999999999</v>
      </c>
      <c r="O234" s="8" t="n">
        <v>3.9536</v>
      </c>
      <c r="P234" s="3" t="n">
        <v>3.4165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51648</t>
        </is>
      </c>
      <c r="V234" s="10" t="inlineStr">
        <is>
          <t>31508</t>
        </is>
      </c>
      <c r="W234" s="3" t="inlineStr">
        <is>
          <t>31293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606.65</v>
      </c>
      <c r="AO234" s="4" t="n">
        <v>606.8</v>
      </c>
      <c r="AP234" s="3" t="n">
        <v>604.7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1.044350386455641</v>
      </c>
      <c r="E235" s="2" t="n">
        <v>-0.9834722032509111</v>
      </c>
      <c r="F235" s="3" t="n">
        <v>1.761162459189768</v>
      </c>
      <c r="G235" s="4" t="n">
        <v>4596</v>
      </c>
      <c r="H235" s="4" t="n">
        <v>1846</v>
      </c>
      <c r="I235" s="3" t="n">
        <v>2472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6.7446</v>
      </c>
      <c r="O235" s="8" t="n">
        <v>3.0912</v>
      </c>
      <c r="P235" s="3" t="n">
        <v>3.5325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7405</t>
        </is>
      </c>
      <c r="V235" s="10" t="inlineStr">
        <is>
          <t>4326</t>
        </is>
      </c>
      <c r="W235" s="3" t="inlineStr">
        <is>
          <t>5207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3294.45</v>
      </c>
      <c r="AO235" s="4" t="n">
        <v>3262.05</v>
      </c>
      <c r="AP235" s="3" t="n">
        <v>3319.5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-0.8670520231213791</v>
      </c>
      <c r="E236" s="2" t="n">
        <v>-1.652089407191451</v>
      </c>
      <c r="F236" s="3" t="n">
        <v>-0.9881422924901186</v>
      </c>
      <c r="G236" s="4" t="n">
        <v>2027</v>
      </c>
      <c r="H236" s="4" t="n">
        <v>1931</v>
      </c>
      <c r="I236" s="3" t="n">
        <v>1214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1.1611</v>
      </c>
      <c r="O236" s="8" t="n">
        <v>1.176</v>
      </c>
      <c r="P236" s="3" t="n">
        <v>0.6002000000000001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105153</t>
        </is>
      </c>
      <c r="V236" s="10" t="inlineStr">
        <is>
          <t>141054</t>
        </is>
      </c>
      <c r="W236" s="3" t="inlineStr">
        <is>
          <t>64000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51.45</v>
      </c>
      <c r="AO236" s="4" t="n">
        <v>50.6</v>
      </c>
      <c r="AP236" s="3" t="n">
        <v>50.1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-1.00212996263837</v>
      </c>
      <c r="E237" s="2" t="n">
        <v>0.6278216704289004</v>
      </c>
      <c r="F237" s="3" t="n">
        <v>0.1437083771468597</v>
      </c>
      <c r="G237" s="4" t="n">
        <v>20207</v>
      </c>
      <c r="H237" s="4" t="n">
        <v>12259</v>
      </c>
      <c r="I237" s="3" t="n">
        <v>15870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67.12779999999999</v>
      </c>
      <c r="O237" s="8" t="n">
        <v>33.0012</v>
      </c>
      <c r="P237" s="3" t="n">
        <v>48.4102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305393</t>
        </is>
      </c>
      <c r="V237" s="10" t="inlineStr">
        <is>
          <t>103362</t>
        </is>
      </c>
      <c r="W237" s="3" t="inlineStr">
        <is>
          <t>205773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175125</v>
      </c>
      <c r="AC237" s="5" t="n">
        <v>385875</v>
      </c>
      <c r="AD237" s="4" t="n">
        <v>2080</v>
      </c>
      <c r="AE237" s="4" t="n">
        <v>1347</v>
      </c>
      <c r="AF237" s="5" t="n">
        <v>3183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1415.65</v>
      </c>
      <c r="AL237" s="4" t="n">
        <v>1421.5</v>
      </c>
      <c r="AM237" s="5" t="n">
        <v>1420.05</v>
      </c>
      <c r="AN237" s="4" t="n">
        <v>1417.6</v>
      </c>
      <c r="AO237" s="4" t="n">
        <v>1426.5</v>
      </c>
      <c r="AP237" s="3" t="n">
        <v>1428.55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-0.7815073456749576</v>
      </c>
      <c r="E238" s="2" t="n">
        <v>-1.607695691508337</v>
      </c>
      <c r="F238" s="3" t="n">
        <v>-0.09532164729304314</v>
      </c>
      <c r="G238" s="4" t="n">
        <v>4304</v>
      </c>
      <c r="H238" s="4" t="n">
        <v>1782</v>
      </c>
      <c r="I238" s="3" t="n">
        <v>2456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5.449</v>
      </c>
      <c r="O238" s="8" t="n">
        <v>3.1316</v>
      </c>
      <c r="P238" s="3" t="n">
        <v>4.5083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5166</t>
        </is>
      </c>
      <c r="V238" s="10" t="inlineStr">
        <is>
          <t>2750</t>
        </is>
      </c>
      <c r="W238" s="3" t="inlineStr">
        <is>
          <t>3722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6024.15</v>
      </c>
      <c r="AO238" s="4" t="n">
        <v>5927.3</v>
      </c>
      <c r="AP238" s="3" t="n">
        <v>5921.65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-0.05861560596103677</v>
      </c>
      <c r="E239" s="2" t="n">
        <v>0.0781999786727428</v>
      </c>
      <c r="F239" s="3" t="n">
        <v>0.04883679630615827</v>
      </c>
      <c r="G239" s="4" t="n">
        <v>27</v>
      </c>
      <c r="H239" s="4" t="n">
        <v>23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0.2066</v>
      </c>
      <c r="O239" s="8" t="n">
        <v>0.0438</v>
      </c>
      <c r="P239" s="3" t="n">
        <v>0.0467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1595</t>
        </is>
      </c>
      <c r="V239" s="10" t="inlineStr">
        <is>
          <t>358</t>
        </is>
      </c>
      <c r="W239" s="3" t="inlineStr">
        <is>
          <t>323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1125.32</v>
      </c>
      <c r="AO239" s="4" t="n">
        <v>1126.2</v>
      </c>
      <c r="AP239" s="3" t="n">
        <v>1126.75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-1.007762854477284</v>
      </c>
      <c r="E240" s="2" t="n">
        <v>1.747975069572256</v>
      </c>
      <c r="F240" s="3" t="n">
        <v>1.137724027647923</v>
      </c>
      <c r="G240" s="4" t="n">
        <v>5696</v>
      </c>
      <c r="H240" s="4" t="n">
        <v>4855</v>
      </c>
      <c r="I240" s="3" t="n">
        <v>8639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11.1745</v>
      </c>
      <c r="O240" s="8" t="n">
        <v>10.0622</v>
      </c>
      <c r="P240" s="3" t="n">
        <v>15.8055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6668</t>
        </is>
      </c>
      <c r="V240" s="10" t="inlineStr">
        <is>
          <t>6184</t>
        </is>
      </c>
      <c r="W240" s="3" t="inlineStr">
        <is>
          <t>12104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5623.65</v>
      </c>
      <c r="AO240" s="4" t="n">
        <v>5721.95</v>
      </c>
      <c r="AP240" s="3" t="n">
        <v>5787.05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-0.4393190554640266</v>
      </c>
      <c r="E241" s="2" t="n">
        <v>1.838573267144696</v>
      </c>
      <c r="F241" s="3" t="n">
        <v>-1.245712222422816</v>
      </c>
      <c r="G241" s="4" t="n">
        <v>1545</v>
      </c>
      <c r="H241" s="4" t="n">
        <v>937</v>
      </c>
      <c r="I241" s="3" t="n">
        <v>983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1.4007</v>
      </c>
      <c r="O241" s="8" t="n">
        <v>1.6669</v>
      </c>
      <c r="P241" s="3" t="n">
        <v>0.6964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34796</t>
        </is>
      </c>
      <c r="V241" s="10" t="inlineStr">
        <is>
          <t>43011</t>
        </is>
      </c>
      <c r="W241" s="3" t="inlineStr">
        <is>
          <t>17543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271.95</v>
      </c>
      <c r="AO241" s="4" t="n">
        <v>276.95</v>
      </c>
      <c r="AP241" s="3" t="n">
        <v>273.5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-0.07882061012990273</v>
      </c>
      <c r="E242" s="2" t="n">
        <v>1.145261189669271</v>
      </c>
      <c r="F242" s="3" t="n">
        <v>1.845753899480072</v>
      </c>
      <c r="G242" s="4" t="n">
        <v>10698</v>
      </c>
      <c r="H242" s="4" t="n">
        <v>14354</v>
      </c>
      <c r="I242" s="3" t="n">
        <v>7748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16.2965</v>
      </c>
      <c r="O242" s="8" t="n">
        <v>18.2602</v>
      </c>
      <c r="P242" s="3" t="n">
        <v>11.3809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34331</t>
        </is>
      </c>
      <c r="V242" s="10" t="inlineStr">
        <is>
          <t>33146</t>
        </is>
      </c>
      <c r="W242" s="3" t="inlineStr">
        <is>
          <t>26313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1711.4</v>
      </c>
      <c r="AO242" s="4" t="n">
        <v>1731</v>
      </c>
      <c r="AP242" s="3" t="n">
        <v>1762.95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1.383953618851688</v>
      </c>
      <c r="E243" s="2" t="n">
        <v>1.807784541597483</v>
      </c>
      <c r="F243" s="3" t="n">
        <v>0.3623844899438304</v>
      </c>
      <c r="G243" s="4" t="n">
        <v>305</v>
      </c>
      <c r="H243" s="4" t="n">
        <v>329</v>
      </c>
      <c r="I243" s="3" t="n">
        <v>428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0.1487</v>
      </c>
      <c r="O243" s="8" t="n">
        <v>0.1925</v>
      </c>
      <c r="P243" s="3" t="n">
        <v>0.2955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4146</t>
        </is>
      </c>
      <c r="V243" s="10" t="inlineStr">
        <is>
          <t>4887</t>
        </is>
      </c>
      <c r="W243" s="3" t="inlineStr">
        <is>
          <t>7824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271.05</v>
      </c>
      <c r="AO243" s="4" t="n">
        <v>275.95</v>
      </c>
      <c r="AP243" s="3" t="n">
        <v>276.95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0.5555555555555635</v>
      </c>
      <c r="E244" s="2" t="n">
        <v>0.552486187845292</v>
      </c>
      <c r="F244" s="3" t="n">
        <v>-0.8241758241758164</v>
      </c>
      <c r="G244" s="4" t="n">
        <v>13571</v>
      </c>
      <c r="H244" s="4" t="n">
        <v>15460</v>
      </c>
      <c r="I244" s="3" t="n">
        <v>15736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22.7721</v>
      </c>
      <c r="O244" s="8" t="n">
        <v>33.3232</v>
      </c>
      <c r="P244" s="3" t="n">
        <v>33.3964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3541163</t>
        </is>
      </c>
      <c r="V244" s="10" t="inlineStr">
        <is>
          <t>7870468</t>
        </is>
      </c>
      <c r="W244" s="3" t="inlineStr">
        <is>
          <t>6487166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18.1</v>
      </c>
      <c r="AO244" s="4" t="n">
        <v>18.2</v>
      </c>
      <c r="AP244" s="3" t="n">
        <v>18.05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-1.321585903083697</v>
      </c>
      <c r="E245" s="2" t="n">
        <v>0.9566326530612244</v>
      </c>
      <c r="F245" s="3" t="n">
        <v>-2.021478205938103</v>
      </c>
      <c r="G245" s="4" t="n">
        <v>10818</v>
      </c>
      <c r="H245" s="4" t="n">
        <v>7898</v>
      </c>
      <c r="I245" s="3" t="n">
        <v>9628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14.0171</v>
      </c>
      <c r="O245" s="8" t="n">
        <v>10.6547</v>
      </c>
      <c r="P245" s="3" t="n">
        <v>12.6161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791951</t>
        </is>
      </c>
      <c r="V245" s="10" t="inlineStr">
        <is>
          <t>599131</t>
        </is>
      </c>
      <c r="W245" s="3" t="inlineStr">
        <is>
          <t>788305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78.40000000000001</v>
      </c>
      <c r="AO245" s="4" t="n">
        <v>79.15000000000001</v>
      </c>
      <c r="AP245" s="3" t="n">
        <v>77.55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-1.707058750233622</v>
      </c>
      <c r="E246" s="2" t="n">
        <v>-1.895163846105095</v>
      </c>
      <c r="F246" s="3" t="n">
        <v>-3.798940431580305</v>
      </c>
      <c r="G246" s="4" t="n">
        <v>263</v>
      </c>
      <c r="H246" s="4" t="n">
        <v>267</v>
      </c>
      <c r="I246" s="3" t="n">
        <v>476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0.5246000000000001</v>
      </c>
      <c r="O246" s="8" t="n">
        <v>0.4419</v>
      </c>
      <c r="P246" s="3" t="n">
        <v>1.2911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788.85</v>
      </c>
      <c r="AO246" s="4" t="n">
        <v>773.9</v>
      </c>
      <c r="AP246" s="3" t="n">
        <v>744.5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2.732272580218232</v>
      </c>
      <c r="E247" s="2" t="n">
        <v>2.333237904380189</v>
      </c>
      <c r="F247" s="3" t="n">
        <v>5.539236256819136</v>
      </c>
      <c r="G247" s="4" t="n">
        <v>43764</v>
      </c>
      <c r="H247" s="4" t="n">
        <v>55601</v>
      </c>
      <c r="I247" s="3" t="n">
        <v>131524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166.633</v>
      </c>
      <c r="O247" s="8" t="n">
        <v>236.3132</v>
      </c>
      <c r="P247" s="3" t="n">
        <v>530.2649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354846</t>
        </is>
      </c>
      <c r="V247" s="10" t="inlineStr">
        <is>
          <t>344302</t>
        </is>
      </c>
      <c r="W247" s="3" t="inlineStr">
        <is>
          <t>764399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1746.5</v>
      </c>
      <c r="AO247" s="4" t="n">
        <v>1787.25</v>
      </c>
      <c r="AP247" s="3" t="n">
        <v>1886.25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-0.6696428571428509</v>
      </c>
      <c r="E248" s="2" t="n">
        <v>2.022471910112356</v>
      </c>
      <c r="F248" s="3" t="n">
        <v>-1.982378854625548</v>
      </c>
      <c r="G248" s="4" t="n">
        <v>190</v>
      </c>
      <c r="H248" s="4" t="n">
        <v>138</v>
      </c>
      <c r="I248" s="3" t="n">
        <v>181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0.2452</v>
      </c>
      <c r="O248" s="8" t="n">
        <v>0.1039</v>
      </c>
      <c r="P248" s="3" t="n">
        <v>0.1267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-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44.5</v>
      </c>
      <c r="AO248" s="4" t="n">
        <v>45.4</v>
      </c>
      <c r="AP248" s="3" t="n">
        <v>44.5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-0.01800828381053648</v>
      </c>
      <c r="E249" s="2" t="n">
        <v>2.746757925072046</v>
      </c>
      <c r="F249" s="3" t="n">
        <v>1.187658865807692</v>
      </c>
      <c r="G249" s="4" t="n">
        <v>16780</v>
      </c>
      <c r="H249" s="4" t="n">
        <v>16748</v>
      </c>
      <c r="I249" s="3" t="n">
        <v>15951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20.4803</v>
      </c>
      <c r="O249" s="8" t="n">
        <v>16.5535</v>
      </c>
      <c r="P249" s="3" t="n">
        <v>20.0061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106332</t>
        </is>
      </c>
      <c r="V249" s="10" t="inlineStr">
        <is>
          <t>85276</t>
        </is>
      </c>
      <c r="W249" s="3" t="inlineStr">
        <is>
          <t>111300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1110.4</v>
      </c>
      <c r="AO249" s="4" t="n">
        <v>1140.9</v>
      </c>
      <c r="AP249" s="3" t="n">
        <v>1154.45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0.1292944218692363</v>
      </c>
      <c r="E250" s="2" t="n">
        <v>-0.03689356207342658</v>
      </c>
      <c r="F250" s="3" t="n">
        <v>-1.771544565417978</v>
      </c>
      <c r="G250" s="4" t="n">
        <v>183</v>
      </c>
      <c r="H250" s="4" t="n">
        <v>167</v>
      </c>
      <c r="I250" s="3" t="n">
        <v>131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0.5053</v>
      </c>
      <c r="O250" s="8" t="n">
        <v>0.4702000000000001</v>
      </c>
      <c r="P250" s="3" t="n">
        <v>0.3493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271.05</v>
      </c>
      <c r="AO250" s="4" t="n">
        <v>270.95</v>
      </c>
      <c r="AP250" s="3" t="n">
        <v>266.15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3.206147323794389</v>
      </c>
      <c r="E251" s="2" t="n">
        <v>5.417201540436463</v>
      </c>
      <c r="F251" s="3" t="n">
        <v>-0.5114466634193917</v>
      </c>
      <c r="G251" s="4" t="n">
        <v>164432</v>
      </c>
      <c r="H251" s="4" t="n">
        <v>342700</v>
      </c>
      <c r="I251" s="3" t="n">
        <v>213908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616.5592</v>
      </c>
      <c r="O251" s="8" t="n">
        <v>1541.4837</v>
      </c>
      <c r="P251" s="3" t="n">
        <v>552.3154000000001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17899333</t>
        </is>
      </c>
      <c r="V251" s="10" t="inlineStr">
        <is>
          <t>25407586</t>
        </is>
      </c>
      <c r="W251" s="3" t="inlineStr">
        <is>
          <t>12225016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10830000</v>
      </c>
      <c r="AC251" s="5" t="n">
        <v>25062900</v>
      </c>
      <c r="AD251" s="4" t="n">
        <v>4576</v>
      </c>
      <c r="AE251" s="4" t="n">
        <v>11228</v>
      </c>
      <c r="AF251" s="5" t="n">
        <v>7843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196.3</v>
      </c>
      <c r="AL251" s="4" t="n">
        <v>206.35</v>
      </c>
      <c r="AM251" s="5" t="n">
        <v>205.25</v>
      </c>
      <c r="AN251" s="4" t="n">
        <v>194.75</v>
      </c>
      <c r="AO251" s="4" t="n">
        <v>205.3</v>
      </c>
      <c r="AP251" s="3" t="n">
        <v>204.25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1.443219386128312</v>
      </c>
      <c r="E252" s="2" t="n">
        <v>0.3490545749309396</v>
      </c>
      <c r="F252" s="3" t="n">
        <v>1.32377184305968</v>
      </c>
      <c r="G252" s="4" t="n">
        <v>56920</v>
      </c>
      <c r="H252" s="4" t="n">
        <v>33012</v>
      </c>
      <c r="I252" s="3" t="n">
        <v>27383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120.8189</v>
      </c>
      <c r="O252" s="8" t="n">
        <v>106.2364</v>
      </c>
      <c r="P252" s="3" t="n">
        <v>68.76989999999999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117501</t>
        </is>
      </c>
      <c r="V252" s="10" t="inlineStr">
        <is>
          <t>102523</t>
        </is>
      </c>
      <c r="W252" s="3" t="inlineStr">
        <is>
          <t>83720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3022.45</v>
      </c>
      <c r="AO252" s="4" t="n">
        <v>3033</v>
      </c>
      <c r="AP252" s="3" t="n">
        <v>3073.15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-0.1515151515151573</v>
      </c>
      <c r="E253" s="2" t="n">
        <v>0.1517450682852865</v>
      </c>
      <c r="F253" s="3" t="n">
        <v>-1.161616161616167</v>
      </c>
      <c r="G253" s="4" t="n">
        <v>5399</v>
      </c>
      <c r="H253" s="4" t="n">
        <v>4228</v>
      </c>
      <c r="I253" s="3" t="n">
        <v>5048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6.001900000000001</v>
      </c>
      <c r="O253" s="8" t="n">
        <v>4.6326</v>
      </c>
      <c r="P253" s="3" t="n">
        <v>4.6317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287033</t>
        </is>
      </c>
      <c r="V253" s="10" t="inlineStr">
        <is>
          <t>266797</t>
        </is>
      </c>
      <c r="W253" s="3" t="inlineStr">
        <is>
          <t>281305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98.84999999999999</v>
      </c>
      <c r="AO253" s="4" t="n">
        <v>99</v>
      </c>
      <c r="AP253" s="3" t="n">
        <v>97.84999999999999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-0.1048492791612097</v>
      </c>
      <c r="E254" s="2" t="n">
        <v>0.04373305344179131</v>
      </c>
      <c r="F254" s="3" t="n">
        <v>-0.9529638048609778</v>
      </c>
      <c r="G254" s="4" t="n">
        <v>28043</v>
      </c>
      <c r="H254" s="4" t="n">
        <v>25997</v>
      </c>
      <c r="I254" s="3" t="n">
        <v>29170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61.02850000000001</v>
      </c>
      <c r="O254" s="8" t="n">
        <v>49.88060000000001</v>
      </c>
      <c r="P254" s="3" t="n">
        <v>62.6676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398562</t>
        </is>
      </c>
      <c r="V254" s="10" t="inlineStr">
        <is>
          <t>514835</t>
        </is>
      </c>
      <c r="W254" s="3" t="inlineStr">
        <is>
          <t>344201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926640</v>
      </c>
      <c r="AC254" s="5" t="n">
        <v>2147640</v>
      </c>
      <c r="AD254" s="4" t="n">
        <v>1598</v>
      </c>
      <c r="AE254" s="4" t="n">
        <v>1559</v>
      </c>
      <c r="AF254" s="5" t="n">
        <v>5538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548.55</v>
      </c>
      <c r="AL254" s="4" t="n">
        <v>541.7</v>
      </c>
      <c r="AM254" s="5" t="n">
        <v>545.35</v>
      </c>
      <c r="AN254" s="4" t="n">
        <v>571.65</v>
      </c>
      <c r="AO254" s="4" t="n">
        <v>571.9</v>
      </c>
      <c r="AP254" s="3" t="n">
        <v>566.45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4.931358381502882</v>
      </c>
      <c r="E255" s="2" t="n">
        <v>5.293510070580135</v>
      </c>
      <c r="F255" s="3" t="n">
        <v>-0.1471429739229915</v>
      </c>
      <c r="G255" s="4" t="n">
        <v>58600</v>
      </c>
      <c r="H255" s="4" t="n">
        <v>54189</v>
      </c>
      <c r="I255" s="3" t="n">
        <v>22736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58.06189999999999</v>
      </c>
      <c r="O255" s="8" t="n">
        <v>53.8834</v>
      </c>
      <c r="P255" s="3" t="n">
        <v>23.3745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119173</t>
        </is>
      </c>
      <c r="V255" s="10" t="inlineStr">
        <is>
          <t>193610</t>
        </is>
      </c>
      <c r="W255" s="3" t="inlineStr">
        <is>
          <t>111898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580.9</v>
      </c>
      <c r="AO255" s="4" t="n">
        <v>611.65</v>
      </c>
      <c r="AP255" s="3" t="n">
        <v>610.75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0.09519276534983137</v>
      </c>
      <c r="E256" s="2" t="n">
        <v>-0.1902044698050532</v>
      </c>
      <c r="F256" s="3" t="n">
        <v>-0.3334921391138482</v>
      </c>
      <c r="G256" s="4" t="n">
        <v>1176</v>
      </c>
      <c r="H256" s="4" t="n">
        <v>852</v>
      </c>
      <c r="I256" s="3" t="n">
        <v>1006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1.3698</v>
      </c>
      <c r="O256" s="8" t="n">
        <v>0.4727000000000001</v>
      </c>
      <c r="P256" s="3" t="n">
        <v>0.5544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432140</t>
        </is>
      </c>
      <c r="V256" s="10" t="inlineStr">
        <is>
          <t>178378</t>
        </is>
      </c>
      <c r="W256" s="3" t="inlineStr">
        <is>
          <t>153293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21.03</v>
      </c>
      <c r="AO256" s="4" t="n">
        <v>20.99</v>
      </c>
      <c r="AP256" s="3" t="n">
        <v>20.92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11.72440790761402</v>
      </c>
      <c r="E257" s="2" t="n">
        <v>6.885073580939024</v>
      </c>
      <c r="F257" s="3" t="n">
        <v>0.7812926842594086</v>
      </c>
      <c r="G257" s="4" t="n">
        <v>125911</v>
      </c>
      <c r="H257" s="4" t="n">
        <v>104629</v>
      </c>
      <c r="I257" s="3" t="n">
        <v>59079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326.3036</v>
      </c>
      <c r="O257" s="8" t="n">
        <v>315.9782</v>
      </c>
      <c r="P257" s="3" t="n">
        <v>182.1686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704758</t>
        </is>
      </c>
      <c r="V257" s="10" t="inlineStr">
        <is>
          <t>682926</t>
        </is>
      </c>
      <c r="W257" s="3" t="inlineStr">
        <is>
          <t>532862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856.2</v>
      </c>
      <c r="AO257" s="4" t="n">
        <v>915.15</v>
      </c>
      <c r="AP257" s="3" t="n">
        <v>922.3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-9.328891004283673</v>
      </c>
      <c r="E258" s="2" t="n">
        <v>-10.34120734908136</v>
      </c>
      <c r="F258" s="3" t="n">
        <v>-10.83138173302108</v>
      </c>
      <c r="G258" s="4" t="n">
        <v>28999</v>
      </c>
      <c r="H258" s="4" t="n">
        <v>35809</v>
      </c>
      <c r="I258" s="3" t="n">
        <v>33394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47.2138</v>
      </c>
      <c r="O258" s="8" t="n">
        <v>64.1943</v>
      </c>
      <c r="P258" s="3" t="n">
        <v>56.0458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2263771</t>
        </is>
      </c>
      <c r="V258" s="10" t="inlineStr">
        <is>
          <t>3746947</t>
        </is>
      </c>
      <c r="W258" s="3" t="inlineStr">
        <is>
          <t>2836900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95.25</v>
      </c>
      <c r="AO258" s="4" t="n">
        <v>85.40000000000001</v>
      </c>
      <c r="AP258" s="3" t="n">
        <v>76.15000000000001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0.4353928561198555</v>
      </c>
      <c r="E259" s="2" t="n">
        <v>-2.099078801015326</v>
      </c>
      <c r="F259" s="3" t="n">
        <v>3.038424563754484</v>
      </c>
      <c r="G259" s="4" t="n">
        <v>2518</v>
      </c>
      <c r="H259" s="4" t="n">
        <v>716</v>
      </c>
      <c r="I259" s="3" t="n">
        <v>1048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2.7803</v>
      </c>
      <c r="O259" s="8" t="n">
        <v>0.8256</v>
      </c>
      <c r="P259" s="3" t="n">
        <v>1.1669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10048</t>
        </is>
      </c>
      <c r="V259" s="10" t="inlineStr">
        <is>
          <t>3027</t>
        </is>
      </c>
      <c r="W259" s="3" t="inlineStr">
        <is>
          <t>3383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1753.15</v>
      </c>
      <c r="AO259" s="4" t="n">
        <v>1716.35</v>
      </c>
      <c r="AP259" s="3" t="n">
        <v>1768.5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6.683100520405362</v>
      </c>
      <c r="E260" s="2" t="n">
        <v>0.6931964056482641</v>
      </c>
      <c r="F260" s="3" t="n">
        <v>-1.274859765425803</v>
      </c>
      <c r="G260" s="4" t="n">
        <v>56880</v>
      </c>
      <c r="H260" s="4" t="n">
        <v>25318</v>
      </c>
      <c r="I260" s="3" t="n">
        <v>10256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31.5922</v>
      </c>
      <c r="O260" s="8" t="n">
        <v>14.7777</v>
      </c>
      <c r="P260" s="3" t="n">
        <v>5.2033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477055</t>
        </is>
      </c>
      <c r="V260" s="10" t="inlineStr">
        <is>
          <t>275011</t>
        </is>
      </c>
      <c r="W260" s="3" t="inlineStr">
        <is>
          <t>132498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194.75</v>
      </c>
      <c r="AO260" s="4" t="n">
        <v>196.1</v>
      </c>
      <c r="AP260" s="3" t="n">
        <v>193.6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-0.57999033349445</v>
      </c>
      <c r="E261" s="2" t="n">
        <v>-2.382109868740874</v>
      </c>
      <c r="F261" s="3" t="n">
        <v>1.294820717131471</v>
      </c>
      <c r="G261" s="4" t="n">
        <v>4378</v>
      </c>
      <c r="H261" s="4" t="n">
        <v>2535</v>
      </c>
      <c r="I261" s="3" t="n">
        <v>1921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2.1513</v>
      </c>
      <c r="O261" s="8" t="n">
        <v>1.4379</v>
      </c>
      <c r="P261" s="3" t="n">
        <v>0.7958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76495</t>
        </is>
      </c>
      <c r="V261" s="10" t="inlineStr">
        <is>
          <t>66438</t>
        </is>
      </c>
      <c r="W261" s="3" t="inlineStr">
        <is>
          <t>39134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102.85</v>
      </c>
      <c r="AO261" s="4" t="n">
        <v>100.4</v>
      </c>
      <c r="AP261" s="3" t="n">
        <v>101.7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-4.166666666666676</v>
      </c>
      <c r="E262" s="2" t="n">
        <v>0</v>
      </c>
      <c r="F262" s="3" t="n">
        <v>4.830917874396135</v>
      </c>
      <c r="G262" s="4" t="n">
        <v>2433</v>
      </c>
      <c r="H262" s="4" t="n">
        <v>2682</v>
      </c>
      <c r="I262" s="3" t="n">
        <v>2827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4.3251</v>
      </c>
      <c r="O262" s="8" t="n">
        <v>2.1309</v>
      </c>
      <c r="P262" s="3" t="n">
        <v>2.741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1847639</t>
        </is>
      </c>
      <c r="V262" s="10" t="inlineStr">
        <is>
          <t>1107510</t>
        </is>
      </c>
      <c r="W262" s="3" t="inlineStr">
        <is>
          <t>1568862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10.35</v>
      </c>
      <c r="AO262" s="4" t="n">
        <v>10.35</v>
      </c>
      <c r="AP262" s="3" t="n">
        <v>10.85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0.8679782782871897</v>
      </c>
      <c r="E263" s="2" t="n">
        <v>-0.08384449053440232</v>
      </c>
      <c r="F263" s="3" t="n">
        <v>3.842416747637135</v>
      </c>
      <c r="G263" s="4" t="n">
        <v>29893</v>
      </c>
      <c r="H263" s="4" t="n">
        <v>24652</v>
      </c>
      <c r="I263" s="3" t="n">
        <v>150064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57.26430000000001</v>
      </c>
      <c r="O263" s="8" t="n">
        <v>50.4283</v>
      </c>
      <c r="P263" s="3" t="n">
        <v>426.5611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201267</t>
        </is>
      </c>
      <c r="V263" s="10" t="inlineStr">
        <is>
          <t>189428</t>
        </is>
      </c>
      <c r="W263" s="3" t="inlineStr">
        <is>
          <t>1358748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480000</v>
      </c>
      <c r="AC263" s="5" t="n">
        <v>1903500</v>
      </c>
      <c r="AD263" s="4" t="n">
        <v>1511</v>
      </c>
      <c r="AE263" s="4" t="n">
        <v>2696</v>
      </c>
      <c r="AF263" s="5" t="n">
        <v>9577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1137.7</v>
      </c>
      <c r="AL263" s="4" t="n">
        <v>1135.55</v>
      </c>
      <c r="AM263" s="5" t="n">
        <v>1179.3</v>
      </c>
      <c r="AN263" s="4" t="n">
        <v>1133.05</v>
      </c>
      <c r="AO263" s="4" t="n">
        <v>1132.1</v>
      </c>
      <c r="AP263" s="3" t="n">
        <v>1175.6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-1.081730769230765</v>
      </c>
      <c r="E264" s="2" t="n">
        <v>0.6075334143377886</v>
      </c>
      <c r="F264" s="3" t="n">
        <v>6.078904991948468</v>
      </c>
      <c r="G264" s="4" t="n">
        <v>852</v>
      </c>
      <c r="H264" s="4" t="n">
        <v>1358</v>
      </c>
      <c r="I264" s="3" t="n">
        <v>6165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0.5776</v>
      </c>
      <c r="O264" s="8" t="n">
        <v>1.1795</v>
      </c>
      <c r="P264" s="3" t="n">
        <v>8.3149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26833</t>
        </is>
      </c>
      <c r="V264" s="10" t="inlineStr">
        <is>
          <t>52015</t>
        </is>
      </c>
      <c r="W264" s="3" t="inlineStr">
        <is>
          <t>310224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123.45</v>
      </c>
      <c r="AO264" s="4" t="n">
        <v>124.2</v>
      </c>
      <c r="AP264" s="3" t="n">
        <v>131.75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-0.3586053983121667</v>
      </c>
      <c r="E265" s="2" t="n">
        <v>0.8509213110659383</v>
      </c>
      <c r="F265" s="3" t="n">
        <v>0.5172772865175894</v>
      </c>
      <c r="G265" s="4" t="n">
        <v>319</v>
      </c>
      <c r="H265" s="4" t="n">
        <v>241</v>
      </c>
      <c r="I265" s="3" t="n">
        <v>416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0.7062999999999999</v>
      </c>
      <c r="O265" s="8" t="n">
        <v>0.5668</v>
      </c>
      <c r="P265" s="3" t="n">
        <v>1.21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595</t>
        </is>
      </c>
      <c r="V265" s="10" t="inlineStr">
        <is>
          <t>479</t>
        </is>
      </c>
      <c r="W265" s="3" t="inlineStr">
        <is>
          <t>911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8808.1</v>
      </c>
      <c r="AO265" s="4" t="n">
        <v>8883.049999999999</v>
      </c>
      <c r="AP265" s="3" t="n">
        <v>8929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-0.4725609756097596</v>
      </c>
      <c r="E266" s="2" t="n">
        <v>0.4748047174146152</v>
      </c>
      <c r="F266" s="3" t="n">
        <v>-0.9756097560975575</v>
      </c>
      <c r="G266" s="4" t="n">
        <v>560</v>
      </c>
      <c r="H266" s="4" t="n">
        <v>486</v>
      </c>
      <c r="I266" s="3" t="n">
        <v>346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2.2424</v>
      </c>
      <c r="O266" s="8" t="n">
        <v>1.5937</v>
      </c>
      <c r="P266" s="3" t="n">
        <v>0.7537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326.45</v>
      </c>
      <c r="AO266" s="4" t="n">
        <v>328</v>
      </c>
      <c r="AP266" s="3" t="n">
        <v>324.8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/>
      <c r="D267" s="2" t="n">
        <v>-0.3816124221423051</v>
      </c>
      <c r="E267" s="2" t="n">
        <v>-0.8630179208313113</v>
      </c>
      <c r="F267" s="3" t="n">
        <v>-1.39462580501888</v>
      </c>
      <c r="G267" s="4" t="n">
        <v>264392</v>
      </c>
      <c r="H267" s="4" t="n">
        <v>185692</v>
      </c>
      <c r="I267" s="3" t="n">
        <v>186591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968.282</v>
      </c>
      <c r="O267" s="8" t="n">
        <v>754.2794</v>
      </c>
      <c r="P267" s="3" t="n">
        <v>353.773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3979548</t>
        </is>
      </c>
      <c r="V267" s="10" t="inlineStr">
        <is>
          <t>4082857</t>
        </is>
      </c>
      <c r="W267" s="3" t="inlineStr">
        <is>
          <t>2115605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2661900</v>
      </c>
      <c r="AC267" s="5" t="n">
        <v>7885950</v>
      </c>
      <c r="AD267" s="4" t="n">
        <v>3991</v>
      </c>
      <c r="AE267" s="4" t="n">
        <v>4199</v>
      </c>
      <c r="AF267" s="5" t="n">
        <v>13188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1143.7</v>
      </c>
      <c r="AL267" s="4" t="n">
        <v>1133.8</v>
      </c>
      <c r="AM267" s="5" t="n">
        <v>1118.45</v>
      </c>
      <c r="AN267" s="4" t="n">
        <v>1135.55</v>
      </c>
      <c r="AO267" s="4" t="n">
        <v>1125.75</v>
      </c>
      <c r="AP267" s="3" t="n">
        <v>1110.05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2.974312753492562</v>
      </c>
      <c r="E268" s="2" t="n">
        <v>0.481400437636759</v>
      </c>
      <c r="F268" s="3" t="n">
        <v>-0.6750871080139299</v>
      </c>
      <c r="G268" s="4" t="n">
        <v>122049</v>
      </c>
      <c r="H268" s="4" t="n">
        <v>114940</v>
      </c>
      <c r="I268" s="3" t="n">
        <v>82886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565.4959</v>
      </c>
      <c r="O268" s="8" t="n">
        <v>496.7022</v>
      </c>
      <c r="P268" s="3" t="n">
        <v>327.2127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6975219</t>
        </is>
      </c>
      <c r="V268" s="10" t="inlineStr">
        <is>
          <t>7332298</t>
        </is>
      </c>
      <c r="W268" s="3" t="inlineStr">
        <is>
          <t>5868207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3522750</v>
      </c>
      <c r="AC268" s="5" t="n">
        <v>13555500</v>
      </c>
      <c r="AD268" s="4" t="n">
        <v>2268</v>
      </c>
      <c r="AE268" s="4" t="n">
        <v>3194</v>
      </c>
      <c r="AF268" s="5" t="n">
        <v>4828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230.25</v>
      </c>
      <c r="AL268" s="4" t="n">
        <v>230.65</v>
      </c>
      <c r="AM268" s="5" t="n">
        <v>228.65</v>
      </c>
      <c r="AN268" s="4" t="n">
        <v>228.5</v>
      </c>
      <c r="AO268" s="4" t="n">
        <v>229.6</v>
      </c>
      <c r="AP268" s="3" t="n">
        <v>228.05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-5.048313942023274</v>
      </c>
      <c r="E269" s="2" t="n">
        <v>-0.4569055036344732</v>
      </c>
      <c r="F269" s="3" t="n">
        <v>-1.001460463175467</v>
      </c>
      <c r="G269" s="4" t="n">
        <v>42558</v>
      </c>
      <c r="H269" s="4" t="n">
        <v>7218</v>
      </c>
      <c r="I269" s="3" t="n">
        <v>6360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36.2452</v>
      </c>
      <c r="O269" s="8" t="n">
        <v>7.9823</v>
      </c>
      <c r="P269" s="3" t="n">
        <v>4.0213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412975</t>
        </is>
      </c>
      <c r="V269" s="10" t="inlineStr">
        <is>
          <t>143172</t>
        </is>
      </c>
      <c r="W269" s="3" t="inlineStr">
        <is>
          <t>70118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240.75</v>
      </c>
      <c r="AO269" s="4" t="n">
        <v>239.65</v>
      </c>
      <c r="AP269" s="3" t="n">
        <v>237.25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-0.4511278195488679</v>
      </c>
      <c r="E270" s="2" t="n">
        <v>-0.3493202416918472</v>
      </c>
      <c r="F270" s="3" t="n">
        <v>-0.0284225485551828</v>
      </c>
      <c r="G270" s="4" t="n">
        <v>7985</v>
      </c>
      <c r="H270" s="4" t="n">
        <v>8899</v>
      </c>
      <c r="I270" s="3" t="n">
        <v>4756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5.6776</v>
      </c>
      <c r="O270" s="8" t="n">
        <v>15.0876</v>
      </c>
      <c r="P270" s="3" t="n">
        <v>17.302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59547</t>
        </is>
      </c>
      <c r="V270" s="10" t="inlineStr">
        <is>
          <t>244060</t>
        </is>
      </c>
      <c r="W270" s="3" t="inlineStr">
        <is>
          <t>292408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529.6</v>
      </c>
      <c r="AO270" s="4" t="n">
        <v>527.75</v>
      </c>
      <c r="AP270" s="3" t="n">
        <v>527.6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1.788170563961492</v>
      </c>
      <c r="E271" s="2" t="n">
        <v>0.3303303303303372</v>
      </c>
      <c r="F271" s="3" t="n">
        <v>-1.990422029332545</v>
      </c>
      <c r="G271" s="4" t="n">
        <v>25</v>
      </c>
      <c r="H271" s="4" t="n">
        <v>25</v>
      </c>
      <c r="I271" s="3" t="n">
        <v>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0.3055</v>
      </c>
      <c r="O271" s="8" t="n">
        <v>0.1308</v>
      </c>
      <c r="P271" s="3" t="n">
        <v>0.0043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333</v>
      </c>
      <c r="AO271" s="4" t="n">
        <v>334.1</v>
      </c>
      <c r="AP271" s="3" t="n">
        <v>327.45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-1.326259946949602</v>
      </c>
      <c r="E272" s="2" t="n">
        <v>2.150537634408594</v>
      </c>
      <c r="F272" s="3" t="n">
        <v>-0.2631578947368458</v>
      </c>
      <c r="G272" s="4" t="n">
        <v>73</v>
      </c>
      <c r="H272" s="4" t="n">
        <v>119</v>
      </c>
      <c r="I272" s="3" t="n">
        <v>90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0.046</v>
      </c>
      <c r="O272" s="8" t="n">
        <v>0.0622</v>
      </c>
      <c r="P272" s="3" t="n">
        <v>0.0302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18.6</v>
      </c>
      <c r="AO272" s="4" t="n">
        <v>19</v>
      </c>
      <c r="AP272" s="3" t="n">
        <v>18.95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-1.167883211678828</v>
      </c>
      <c r="E273" s="2" t="n">
        <v>0.8308714918759232</v>
      </c>
      <c r="F273" s="3" t="n">
        <v>-0.03662332906061994</v>
      </c>
      <c r="G273" s="4" t="n">
        <v>40717</v>
      </c>
      <c r="H273" s="4" t="n">
        <v>35264</v>
      </c>
      <c r="I273" s="3" t="n">
        <v>36618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118.8221</v>
      </c>
      <c r="O273" s="8" t="n">
        <v>129.8594</v>
      </c>
      <c r="P273" s="3" t="n">
        <v>119.626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1877884</t>
        </is>
      </c>
      <c r="V273" s="10" t="inlineStr">
        <is>
          <t>2081428</t>
        </is>
      </c>
      <c r="W273" s="3" t="inlineStr">
        <is>
          <t>1700181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-17500</v>
      </c>
      <c r="AC273" s="5" t="n">
        <v>-60000</v>
      </c>
      <c r="AD273" s="4" t="n">
        <v>12</v>
      </c>
      <c r="AE273" s="4" t="n">
        <v>7</v>
      </c>
      <c r="AF273" s="5" t="n">
        <v>46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274.5</v>
      </c>
      <c r="AL273" s="4" t="n">
        <v>274.9</v>
      </c>
      <c r="AM273" s="5" t="n">
        <v>275.95</v>
      </c>
      <c r="AN273" s="4" t="n">
        <v>270.8</v>
      </c>
      <c r="AO273" s="4" t="n">
        <v>273.05</v>
      </c>
      <c r="AP273" s="3" t="n">
        <v>272.95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-1.111883252258509</v>
      </c>
      <c r="E274" s="2" t="n">
        <v>-1.475755446240353</v>
      </c>
      <c r="F274" s="3" t="n">
        <v>-1.783166904422254</v>
      </c>
      <c r="G274" s="4" t="n">
        <v>828</v>
      </c>
      <c r="H274" s="4" t="n">
        <v>662</v>
      </c>
      <c r="I274" s="3" t="n">
        <v>947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0.3816</v>
      </c>
      <c r="O274" s="8" t="n">
        <v>0.2718</v>
      </c>
      <c r="P274" s="3" t="n">
        <v>0.612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29969</t>
        </is>
      </c>
      <c r="V274" s="10" t="inlineStr">
        <is>
          <t>25209</t>
        </is>
      </c>
      <c r="W274" s="3" t="inlineStr">
        <is>
          <t>46781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71.15000000000001</v>
      </c>
      <c r="AO274" s="4" t="n">
        <v>70.09999999999999</v>
      </c>
      <c r="AP274" s="3" t="n">
        <v>68.84999999999999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0.05089058524172257</v>
      </c>
      <c r="E275" s="2" t="n">
        <v>7.985757884028488</v>
      </c>
      <c r="F275" s="3" t="n">
        <v>-2.119642016015073</v>
      </c>
      <c r="G275" s="4" t="n">
        <v>8450</v>
      </c>
      <c r="H275" s="4" t="n">
        <v>52979</v>
      </c>
      <c r="I275" s="3" t="n">
        <v>12193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3.2085</v>
      </c>
      <c r="O275" s="8" t="n">
        <v>44.2228</v>
      </c>
      <c r="P275" s="3" t="n">
        <v>5.7186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37780</t>
        </is>
      </c>
      <c r="V275" s="10" t="inlineStr">
        <is>
          <t>322702</t>
        </is>
      </c>
      <c r="W275" s="3" t="inlineStr">
        <is>
          <t>69240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294.9</v>
      </c>
      <c r="AO275" s="4" t="n">
        <v>318.45</v>
      </c>
      <c r="AP275" s="3" t="n">
        <v>311.7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-0.2120765832105984</v>
      </c>
      <c r="E276" s="2" t="n">
        <v>0.0767459708365284</v>
      </c>
      <c r="F276" s="3" t="n">
        <v>2.807928268050962</v>
      </c>
      <c r="G276" s="4" t="n">
        <v>11135</v>
      </c>
      <c r="H276" s="4" t="n">
        <v>15408</v>
      </c>
      <c r="I276" s="3" t="n">
        <v>15773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12.6313</v>
      </c>
      <c r="O276" s="8" t="n">
        <v>15.5799</v>
      </c>
      <c r="P276" s="3" t="n">
        <v>18.2452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20591</t>
        </is>
      </c>
      <c r="V276" s="10" t="inlineStr">
        <is>
          <t>44477</t>
        </is>
      </c>
      <c r="W276" s="3" t="inlineStr">
        <is>
          <t>44187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1693.9</v>
      </c>
      <c r="AO276" s="4" t="n">
        <v>1695.2</v>
      </c>
      <c r="AP276" s="3" t="n">
        <v>1742.8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-0.1302083333333383</v>
      </c>
      <c r="E277" s="2" t="n">
        <v>-0.4780530204258993</v>
      </c>
      <c r="F277" s="3" t="n">
        <v>-0.4803493449781635</v>
      </c>
      <c r="G277" s="4" t="n">
        <v>378</v>
      </c>
      <c r="H277" s="4" t="n">
        <v>587</v>
      </c>
      <c r="I277" s="3" t="n">
        <v>738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0.4663</v>
      </c>
      <c r="O277" s="8" t="n">
        <v>0.6259</v>
      </c>
      <c r="P277" s="3" t="n">
        <v>0.4845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115.05</v>
      </c>
      <c r="AO277" s="4" t="n">
        <v>114.5</v>
      </c>
      <c r="AP277" s="3" t="n">
        <v>113.95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0.6383366770016415</v>
      </c>
      <c r="E278" s="2" t="n">
        <v>1.304820587169273</v>
      </c>
      <c r="F278" s="3" t="n">
        <v>0.6797853309481134</v>
      </c>
      <c r="G278" s="4" t="n">
        <v>5605</v>
      </c>
      <c r="H278" s="4" t="n">
        <v>6023</v>
      </c>
      <c r="I278" s="3" t="n">
        <v>4694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6.538600000000001</v>
      </c>
      <c r="O278" s="8" t="n">
        <v>14.9812</v>
      </c>
      <c r="P278" s="3" t="n">
        <v>6.444299999999999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101277</t>
        </is>
      </c>
      <c r="V278" s="10" t="inlineStr">
        <is>
          <t>187443</t>
        </is>
      </c>
      <c r="W278" s="3" t="inlineStr">
        <is>
          <t>152272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275.9</v>
      </c>
      <c r="AO278" s="4" t="n">
        <v>279.5</v>
      </c>
      <c r="AP278" s="3" t="n">
        <v>281.4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1.99161425576519</v>
      </c>
      <c r="E279" s="2" t="n">
        <v>1.952723535457354</v>
      </c>
      <c r="F279" s="3" t="n">
        <v>1.915322580645153</v>
      </c>
      <c r="G279" s="4" t="n">
        <v>205</v>
      </c>
      <c r="H279" s="4" t="n">
        <v>468</v>
      </c>
      <c r="I279" s="3" t="n">
        <v>125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1.1157</v>
      </c>
      <c r="O279" s="8" t="n">
        <v>1.9234</v>
      </c>
      <c r="P279" s="3" t="n">
        <v>0.5086000000000001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48.65</v>
      </c>
      <c r="AO279" s="4" t="n">
        <v>49.6</v>
      </c>
      <c r="AP279" s="3" t="n">
        <v>50.55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-2.149277061352091</v>
      </c>
      <c r="E280" s="2" t="n">
        <v>5.630990415335461</v>
      </c>
      <c r="F280" s="3" t="n">
        <v>-1.512287334593573</v>
      </c>
      <c r="G280" s="4" t="n">
        <v>8463</v>
      </c>
      <c r="H280" s="4" t="n">
        <v>23227</v>
      </c>
      <c r="I280" s="3" t="n">
        <v>8586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6.8602</v>
      </c>
      <c r="O280" s="8" t="n">
        <v>24.4939</v>
      </c>
      <c r="P280" s="3" t="n">
        <v>7.1554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235846</t>
        </is>
      </c>
      <c r="V280" s="10" t="inlineStr">
        <is>
          <t>616769</t>
        </is>
      </c>
      <c r="W280" s="3" t="inlineStr">
        <is>
          <t>261064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125.2</v>
      </c>
      <c r="AO280" s="4" t="n">
        <v>132.25</v>
      </c>
      <c r="AP280" s="3" t="n">
        <v>130.25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5.871330418488449</v>
      </c>
      <c r="E281" s="2" t="n">
        <v>-0.05899705014748927</v>
      </c>
      <c r="F281" s="3" t="n">
        <v>-3.06965761511217</v>
      </c>
      <c r="G281" s="4" t="n">
        <v>19909</v>
      </c>
      <c r="H281" s="4" t="n">
        <v>12509</v>
      </c>
      <c r="I281" s="3" t="n">
        <v>7009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41.49630000000001</v>
      </c>
      <c r="O281" s="8" t="n">
        <v>25.5093</v>
      </c>
      <c r="P281" s="3" t="n">
        <v>13.7311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2351833</t>
        </is>
      </c>
      <c r="V281" s="10" t="inlineStr">
        <is>
          <t>1467062</t>
        </is>
      </c>
      <c r="W281" s="3" t="inlineStr">
        <is>
          <t>875000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84.75</v>
      </c>
      <c r="AO281" s="4" t="n">
        <v>84.7</v>
      </c>
      <c r="AP281" s="3" t="n">
        <v>82.09999999999999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-0.8177261936164659</v>
      </c>
      <c r="E282" s="2" t="n">
        <v>-0.7845744680851033</v>
      </c>
      <c r="F282" s="3" t="n">
        <v>-1.487736228387619</v>
      </c>
      <c r="G282" s="4" t="n">
        <v>36865</v>
      </c>
      <c r="H282" s="4" t="n">
        <v>42001</v>
      </c>
      <c r="I282" s="3" t="n">
        <v>18702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50.91270000000001</v>
      </c>
      <c r="O282" s="8" t="n">
        <v>88.19540000000001</v>
      </c>
      <c r="P282" s="3" t="n">
        <v>30.0504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661573</t>
        </is>
      </c>
      <c r="V282" s="10" t="inlineStr">
        <is>
          <t>1111654</t>
        </is>
      </c>
      <c r="W282" s="3" t="inlineStr">
        <is>
          <t>336783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376</v>
      </c>
      <c r="AO282" s="4" t="n">
        <v>373.05</v>
      </c>
      <c r="AP282" s="3" t="n">
        <v>367.5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1.694915254237282</v>
      </c>
      <c r="E283" s="2" t="n">
        <v>1.666666666666661</v>
      </c>
      <c r="F283" s="3" t="n">
        <v>1.639344262295091</v>
      </c>
      <c r="G283" s="4" t="n">
        <v>22</v>
      </c>
      <c r="H283" s="4" t="n">
        <v>116</v>
      </c>
      <c r="I283" s="3" t="n">
        <v>24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0.0014</v>
      </c>
      <c r="O283" s="8" t="n">
        <v>0.0386</v>
      </c>
      <c r="P283" s="3" t="n">
        <v>0.0034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</v>
      </c>
      <c r="AO283" s="4" t="n">
        <v>3.05</v>
      </c>
      <c r="AP283" s="3" t="n">
        <v>3.1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0.01043313563879755</v>
      </c>
      <c r="E284" s="2" t="n">
        <v>0.2367272260383899</v>
      </c>
      <c r="F284" s="3" t="n">
        <v>-1.047145567644171</v>
      </c>
      <c r="G284" s="4" t="n">
        <v>2256</v>
      </c>
      <c r="H284" s="4" t="n">
        <v>1953</v>
      </c>
      <c r="I284" s="3" t="n">
        <v>3883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3.6383</v>
      </c>
      <c r="O284" s="8" t="n">
        <v>4.5472</v>
      </c>
      <c r="P284" s="3" t="n">
        <v>18.2233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2376</t>
        </is>
      </c>
      <c r="V284" s="10" t="inlineStr">
        <is>
          <t>3582</t>
        </is>
      </c>
      <c r="W284" s="3" t="inlineStr">
        <is>
          <t>5362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6230.8</v>
      </c>
      <c r="AO284" s="4" t="n">
        <v>6245.55</v>
      </c>
      <c r="AP284" s="3" t="n">
        <v>6180.15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0.4595720235530728</v>
      </c>
      <c r="E285" s="2" t="n">
        <v>2.373123659756973</v>
      </c>
      <c r="F285" s="3" t="n">
        <v>1.284736768607727</v>
      </c>
      <c r="G285" s="4" t="n">
        <v>6006</v>
      </c>
      <c r="H285" s="4" t="n">
        <v>4964</v>
      </c>
      <c r="I285" s="3" t="n">
        <v>4235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9.201000000000001</v>
      </c>
      <c r="O285" s="8" t="n">
        <v>6.2718</v>
      </c>
      <c r="P285" s="3" t="n">
        <v>7.6703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210965</t>
        </is>
      </c>
      <c r="V285" s="10" t="inlineStr">
        <is>
          <t>109825</t>
        </is>
      </c>
      <c r="W285" s="3" t="inlineStr">
        <is>
          <t>92284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349.75</v>
      </c>
      <c r="AO285" s="4" t="n">
        <v>358.05</v>
      </c>
      <c r="AP285" s="3" t="n">
        <v>362.65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0.4757972553183087</v>
      </c>
      <c r="E286" s="2" t="n">
        <v>1.264088916718855</v>
      </c>
      <c r="F286" s="3" t="n">
        <v>-2.890821256038655</v>
      </c>
      <c r="G286" s="4" t="n">
        <v>15998</v>
      </c>
      <c r="H286" s="4" t="n">
        <v>10802</v>
      </c>
      <c r="I286" s="3" t="n">
        <v>39579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18.2521</v>
      </c>
      <c r="O286" s="8" t="n">
        <v>25.4732</v>
      </c>
      <c r="P286" s="3" t="n">
        <v>58.698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50714</t>
        </is>
      </c>
      <c r="V286" s="10" t="inlineStr">
        <is>
          <t>140061</t>
        </is>
      </c>
      <c r="W286" s="3" t="inlineStr">
        <is>
          <t>135175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1277.6</v>
      </c>
      <c r="AO286" s="4" t="n">
        <v>1293.75</v>
      </c>
      <c r="AP286" s="3" t="n">
        <v>1256.35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0.9852216748768439</v>
      </c>
      <c r="E287" s="2" t="n">
        <v>-0.7317073170731638</v>
      </c>
      <c r="F287" s="3" t="n">
        <v>-1.228501228501228</v>
      </c>
      <c r="G287" s="4" t="n">
        <v>7205</v>
      </c>
      <c r="H287" s="4" t="n">
        <v>5680</v>
      </c>
      <c r="I287" s="3" t="n">
        <v>4170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9.520200000000001</v>
      </c>
      <c r="O287" s="8" t="n">
        <v>7.398099999999999</v>
      </c>
      <c r="P287" s="3" t="n">
        <v>4.2572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444168</t>
        </is>
      </c>
      <c r="V287" s="10" t="inlineStr">
        <is>
          <t>417231</t>
        </is>
      </c>
      <c r="W287" s="3" t="inlineStr">
        <is>
          <t>276106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82</v>
      </c>
      <c r="AO287" s="4" t="n">
        <v>81.40000000000001</v>
      </c>
      <c r="AP287" s="3" t="n">
        <v>80.40000000000001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2.643171806167407</v>
      </c>
      <c r="E288" s="2" t="n">
        <v>-0.8583690987124433</v>
      </c>
      <c r="F288" s="3" t="n">
        <v>-1.94805194805196</v>
      </c>
      <c r="G288" s="4" t="n">
        <v>144</v>
      </c>
      <c r="H288" s="4" t="n">
        <v>123</v>
      </c>
      <c r="I288" s="3" t="n">
        <v>114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0.0507</v>
      </c>
      <c r="O288" s="8" t="n">
        <v>0.0435</v>
      </c>
      <c r="P288" s="3" t="n">
        <v>0.05480000000000001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23.3</v>
      </c>
      <c r="AO288" s="4" t="n">
        <v>23.1</v>
      </c>
      <c r="AP288" s="3" t="n">
        <v>22.65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0.4780652418447662</v>
      </c>
      <c r="E289" s="2" t="n">
        <v>0.755667506297226</v>
      </c>
      <c r="F289" s="3" t="n">
        <v>-1.027777777777775</v>
      </c>
      <c r="G289" s="4" t="n">
        <v>11457</v>
      </c>
      <c r="H289" s="4" t="n">
        <v>11593</v>
      </c>
      <c r="I289" s="3" t="n">
        <v>8852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16.8756</v>
      </c>
      <c r="O289" s="8" t="n">
        <v>28.8784</v>
      </c>
      <c r="P289" s="3" t="n">
        <v>10.8294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326121</t>
        </is>
      </c>
      <c r="V289" s="10" t="inlineStr">
        <is>
          <t>949037</t>
        </is>
      </c>
      <c r="W289" s="3" t="inlineStr">
        <is>
          <t>322967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178.65</v>
      </c>
      <c r="AO289" s="4" t="n">
        <v>180</v>
      </c>
      <c r="AP289" s="3" t="n">
        <v>178.15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1.367565475422529</v>
      </c>
      <c r="E290" s="2" t="n">
        <v>-0.4454626447753595</v>
      </c>
      <c r="F290" s="3" t="n">
        <v>-0.9076962413704963</v>
      </c>
      <c r="G290" s="4" t="n">
        <v>9357</v>
      </c>
      <c r="H290" s="4" t="n">
        <v>6457</v>
      </c>
      <c r="I290" s="3" t="n">
        <v>9004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5.8608</v>
      </c>
      <c r="O290" s="8" t="n">
        <v>4.8167</v>
      </c>
      <c r="P290" s="3" t="n">
        <v>3.5087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63352</t>
        </is>
      </c>
      <c r="V290" s="10" t="inlineStr">
        <is>
          <t>62208</t>
        </is>
      </c>
      <c r="W290" s="3" t="inlineStr">
        <is>
          <t>41062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392.85</v>
      </c>
      <c r="AO290" s="4" t="n">
        <v>391.1</v>
      </c>
      <c r="AP290" s="3" t="n">
        <v>387.55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-0.3391948585200352</v>
      </c>
      <c r="E291" s="2" t="n">
        <v>-0.6180026869682124</v>
      </c>
      <c r="F291" s="3" t="n">
        <v>-3.154289834174478</v>
      </c>
      <c r="G291" s="4" t="n">
        <v>25210</v>
      </c>
      <c r="H291" s="4" t="n">
        <v>16179</v>
      </c>
      <c r="I291" s="3" t="n">
        <v>27509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37.2977</v>
      </c>
      <c r="O291" s="8" t="n">
        <v>23.0289</v>
      </c>
      <c r="P291" s="3" t="n">
        <v>31.8117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132638</t>
        </is>
      </c>
      <c r="V291" s="10" t="inlineStr">
        <is>
          <t>146353</t>
        </is>
      </c>
      <c r="W291" s="3" t="inlineStr">
        <is>
          <t>274657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558.25</v>
      </c>
      <c r="AO291" s="4" t="n">
        <v>554.8</v>
      </c>
      <c r="AP291" s="3" t="n">
        <v>537.3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1.389629022340638</v>
      </c>
      <c r="E292" s="2" t="n">
        <v>-0.5772726154105671</v>
      </c>
      <c r="F292" s="3" t="n">
        <v>1.742757223328224</v>
      </c>
      <c r="G292" s="4" t="n">
        <v>17982</v>
      </c>
      <c r="H292" s="4" t="n">
        <v>18037</v>
      </c>
      <c r="I292" s="3" t="n">
        <v>14213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129.5791</v>
      </c>
      <c r="O292" s="8" t="n">
        <v>119.736</v>
      </c>
      <c r="P292" s="3" t="n">
        <v>93.2088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23279</t>
        </is>
      </c>
      <c r="V292" s="10" t="inlineStr">
        <is>
          <t>16289</t>
        </is>
      </c>
      <c r="W292" s="3" t="inlineStr">
        <is>
          <t>12387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17150</v>
      </c>
      <c r="AC292" s="5" t="n">
        <v>68650</v>
      </c>
      <c r="AD292" s="4" t="n">
        <v>416</v>
      </c>
      <c r="AE292" s="4" t="n">
        <v>778</v>
      </c>
      <c r="AF292" s="5" t="n">
        <v>2201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28526.4</v>
      </c>
      <c r="AL292" s="4" t="n">
        <v>28517.1</v>
      </c>
      <c r="AM292" s="5" t="n">
        <v>28958.8</v>
      </c>
      <c r="AN292" s="4" t="n">
        <v>28444.1</v>
      </c>
      <c r="AO292" s="4" t="n">
        <v>28279.9</v>
      </c>
      <c r="AP292" s="3" t="n">
        <v>28772.75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/>
      <c r="D293" s="2" t="n">
        <v>-1.152874289324079</v>
      </c>
      <c r="E293" s="2" t="n">
        <v>-1.270170953826479</v>
      </c>
      <c r="F293" s="3" t="n">
        <v>1.488793591714529</v>
      </c>
      <c r="G293" s="4" t="n">
        <v>338743</v>
      </c>
      <c r="H293" s="4" t="n">
        <v>132102</v>
      </c>
      <c r="I293" s="3" t="n">
        <v>184249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856.7225999999999</v>
      </c>
      <c r="O293" s="8" t="n">
        <v>390.1601000000001</v>
      </c>
      <c r="P293" s="3" t="n">
        <v>717.8088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4552788</t>
        </is>
      </c>
      <c r="V293" s="10" t="inlineStr">
        <is>
          <t>2341211</t>
        </is>
      </c>
      <c r="W293" s="3" t="inlineStr">
        <is>
          <t>4535436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1791000</v>
      </c>
      <c r="AC293" s="5" t="n">
        <v>5418000</v>
      </c>
      <c r="AD293" s="4" t="n">
        <v>4006</v>
      </c>
      <c r="AE293" s="4" t="n">
        <v>2466</v>
      </c>
      <c r="AF293" s="5" t="n">
        <v>8346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630.05</v>
      </c>
      <c r="AL293" s="4" t="n">
        <v>621.75</v>
      </c>
      <c r="AM293" s="5" t="n">
        <v>631.25</v>
      </c>
      <c r="AN293" s="4" t="n">
        <v>625.9</v>
      </c>
      <c r="AO293" s="4" t="n">
        <v>617.95</v>
      </c>
      <c r="AP293" s="3" t="n">
        <v>627.15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1.439920556107252</v>
      </c>
      <c r="E294" s="2" t="n">
        <v>1.174743024963278</v>
      </c>
      <c r="F294" s="3" t="n">
        <v>1.209482341557813</v>
      </c>
      <c r="G294" s="4" t="n">
        <v>3944</v>
      </c>
      <c r="H294" s="4" t="n">
        <v>4389</v>
      </c>
      <c r="I294" s="3" t="n">
        <v>3782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2.0108</v>
      </c>
      <c r="O294" s="8" t="n">
        <v>2.7673</v>
      </c>
      <c r="P294" s="3" t="n">
        <v>2.1979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66675</t>
        </is>
      </c>
      <c r="V294" s="10" t="inlineStr">
        <is>
          <t>102131</t>
        </is>
      </c>
      <c r="W294" s="3" t="inlineStr">
        <is>
          <t>87504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102.15</v>
      </c>
      <c r="AO294" s="4" t="n">
        <v>103.35</v>
      </c>
      <c r="AP294" s="3" t="n">
        <v>104.6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-0.1094527363184102</v>
      </c>
      <c r="E295" s="2" t="n">
        <v>-0.03984460603645555</v>
      </c>
      <c r="F295" s="3" t="n">
        <v>-0.2491280518186348</v>
      </c>
      <c r="G295" s="4" t="n">
        <v>43640</v>
      </c>
      <c r="H295" s="4" t="n">
        <v>9906</v>
      </c>
      <c r="I295" s="3" t="n">
        <v>8616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72.3965</v>
      </c>
      <c r="O295" s="8" t="n">
        <v>21.8251</v>
      </c>
      <c r="P295" s="3" t="n">
        <v>7.7026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121325</t>
        </is>
      </c>
      <c r="V295" s="10" t="inlineStr">
        <is>
          <t>139777</t>
        </is>
      </c>
      <c r="W295" s="3" t="inlineStr">
        <is>
          <t>32457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1003.9</v>
      </c>
      <c r="AO295" s="4" t="n">
        <v>1003.5</v>
      </c>
      <c r="AP295" s="3" t="n">
        <v>1001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/>
      <c r="D296" s="2" t="n">
        <v>0.6896201503148449</v>
      </c>
      <c r="E296" s="2" t="n">
        <v>-0.415578127679308</v>
      </c>
      <c r="F296" s="3" t="n">
        <v>-0.6978840641364717</v>
      </c>
      <c r="G296" s="4" t="n">
        <v>58131</v>
      </c>
      <c r="H296" s="4" t="n">
        <v>20572</v>
      </c>
      <c r="I296" s="3" t="n">
        <v>15237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125.4567</v>
      </c>
      <c r="O296" s="8" t="n">
        <v>57.30520000000001</v>
      </c>
      <c r="P296" s="3" t="n">
        <v>38.3164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100748</t>
        </is>
      </c>
      <c r="V296" s="10" t="inlineStr">
        <is>
          <t>49790</t>
        </is>
      </c>
      <c r="W296" s="3" t="inlineStr">
        <is>
          <t>37737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212600</v>
      </c>
      <c r="AC296" s="5" t="n">
        <v>332600</v>
      </c>
      <c r="AD296" s="4" t="n">
        <v>818</v>
      </c>
      <c r="AE296" s="4" t="n">
        <v>1782</v>
      </c>
      <c r="AF296" s="5" t="n">
        <v>2718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4978.8</v>
      </c>
      <c r="AL296" s="4" t="n">
        <v>4951.35</v>
      </c>
      <c r="AM296" s="5" t="n">
        <v>4928.55</v>
      </c>
      <c r="AN296" s="4" t="n">
        <v>4956.95</v>
      </c>
      <c r="AO296" s="4" t="n">
        <v>4936.35</v>
      </c>
      <c r="AP296" s="3" t="n">
        <v>4901.9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0.3816793893129916</v>
      </c>
      <c r="E297" s="2" t="n">
        <v>-1.711026615969593</v>
      </c>
      <c r="F297" s="3" t="n">
        <v>-3.610573823339777</v>
      </c>
      <c r="G297" s="4" t="n">
        <v>1986</v>
      </c>
      <c r="H297" s="4" t="n">
        <v>1861</v>
      </c>
      <c r="I297" s="3" t="n">
        <v>2259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0.8246</v>
      </c>
      <c r="O297" s="8" t="n">
        <v>0.9571</v>
      </c>
      <c r="P297" s="3" t="n">
        <v>1.2845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63682</t>
        </is>
      </c>
      <c r="V297" s="10" t="inlineStr">
        <is>
          <t>80393</t>
        </is>
      </c>
      <c r="W297" s="3" t="inlineStr">
        <is>
          <t>123247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78.90000000000001</v>
      </c>
      <c r="AO297" s="4" t="n">
        <v>77.55</v>
      </c>
      <c r="AP297" s="3" t="n">
        <v>74.75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-4.708171206225678</v>
      </c>
      <c r="E298" s="2" t="n">
        <v>-0.7349938750510459</v>
      </c>
      <c r="F298" s="3" t="n">
        <v>0.9461127108185979</v>
      </c>
      <c r="G298" s="4" t="n">
        <v>3245</v>
      </c>
      <c r="H298" s="4" t="n">
        <v>3350</v>
      </c>
      <c r="I298" s="3" t="n">
        <v>398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1.5553</v>
      </c>
      <c r="O298" s="8" t="n">
        <v>1.333</v>
      </c>
      <c r="P298" s="3" t="n">
        <v>0.2504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85780</t>
        </is>
      </c>
      <c r="V298" s="10" t="inlineStr">
        <is>
          <t>44784</t>
        </is>
      </c>
      <c r="W298" s="3" t="inlineStr">
        <is>
          <t>14029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122.45</v>
      </c>
      <c r="AO298" s="4" t="n">
        <v>121.55</v>
      </c>
      <c r="AP298" s="3" t="n">
        <v>122.7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-0.7219565021207474</v>
      </c>
      <c r="E299" s="2" t="n">
        <v>3.48150168166532</v>
      </c>
      <c r="F299" s="3" t="n">
        <v>0.09443078004214846</v>
      </c>
      <c r="G299" s="4" t="n">
        <v>38777</v>
      </c>
      <c r="H299" s="4" t="n">
        <v>67982</v>
      </c>
      <c r="I299" s="3" t="n">
        <v>47512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102.9547</v>
      </c>
      <c r="O299" s="8" t="n">
        <v>205.9172</v>
      </c>
      <c r="P299" s="3" t="n">
        <v>75.114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277566</t>
        </is>
      </c>
      <c r="V299" s="10" t="inlineStr">
        <is>
          <t>345374</t>
        </is>
      </c>
      <c r="W299" s="3" t="inlineStr">
        <is>
          <t>193233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2200.2</v>
      </c>
      <c r="AO299" s="4" t="n">
        <v>2276.8</v>
      </c>
      <c r="AP299" s="3" t="n">
        <v>2278.95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-2.422582683800295</v>
      </c>
      <c r="E300" s="2" t="n">
        <v>-0.2374784110535332</v>
      </c>
      <c r="F300" s="3" t="n">
        <v>-0.3678857390175385</v>
      </c>
      <c r="G300" s="4" t="n">
        <v>443</v>
      </c>
      <c r="H300" s="4" t="n">
        <v>526</v>
      </c>
      <c r="I300" s="3" t="n">
        <v>622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0.6759000000000001</v>
      </c>
      <c r="O300" s="8" t="n">
        <v>0.3411</v>
      </c>
      <c r="P300" s="3" t="n">
        <v>0.34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24708</t>
        </is>
      </c>
      <c r="V300" s="10" t="inlineStr">
        <is>
          <t>10207</t>
        </is>
      </c>
      <c r="W300" s="3" t="inlineStr">
        <is>
          <t>8215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231.6</v>
      </c>
      <c r="AO300" s="4" t="n">
        <v>231.05</v>
      </c>
      <c r="AP300" s="3" t="n">
        <v>230.2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-0.6490134994807892</v>
      </c>
      <c r="E301" s="2" t="n">
        <v>0.07839038411288513</v>
      </c>
      <c r="F301" s="3" t="n">
        <v>-0.5483028720626691</v>
      </c>
      <c r="G301" s="4" t="n">
        <v>348</v>
      </c>
      <c r="H301" s="4" t="n">
        <v>497</v>
      </c>
      <c r="I301" s="3" t="n">
        <v>292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0.1381</v>
      </c>
      <c r="O301" s="8" t="n">
        <v>0.1666</v>
      </c>
      <c r="P301" s="3" t="n">
        <v>0.1277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5018</t>
        </is>
      </c>
      <c r="V301" s="10" t="inlineStr">
        <is>
          <t>5647</t>
        </is>
      </c>
      <c r="W301" s="3" t="inlineStr">
        <is>
          <t>4489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191.35</v>
      </c>
      <c r="AO301" s="4" t="n">
        <v>191.5</v>
      </c>
      <c r="AP301" s="3" t="n">
        <v>190.45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</v>
      </c>
      <c r="E302" s="2" t="n">
        <v>-0.1796622349981932</v>
      </c>
      <c r="F302" s="3" t="n">
        <v>0.1439884809215232</v>
      </c>
      <c r="G302" s="4" t="n">
        <v>209</v>
      </c>
      <c r="H302" s="4" t="n">
        <v>217</v>
      </c>
      <c r="I302" s="3" t="n">
        <v>297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0.042</v>
      </c>
      <c r="O302" s="8" t="n">
        <v>0.0287</v>
      </c>
      <c r="P302" s="3" t="n">
        <v>0.0259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4795</t>
        </is>
      </c>
      <c r="V302" s="10" t="inlineStr">
        <is>
          <t>3044</t>
        </is>
      </c>
      <c r="W302" s="3" t="inlineStr">
        <is>
          <t>3269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55.66</v>
      </c>
      <c r="AO302" s="4" t="n">
        <v>55.56</v>
      </c>
      <c r="AP302" s="3" t="n">
        <v>55.64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0.6767515923566806</v>
      </c>
      <c r="E303" s="2" t="n">
        <v>0</v>
      </c>
      <c r="F303" s="3" t="n">
        <v>-0.3954132068010988</v>
      </c>
      <c r="G303" s="4" t="n">
        <v>4007</v>
      </c>
      <c r="H303" s="4" t="n">
        <v>4276</v>
      </c>
      <c r="I303" s="3" t="n">
        <v>5381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2.0938</v>
      </c>
      <c r="O303" s="8" t="n">
        <v>0.2205</v>
      </c>
      <c r="P303" s="3" t="n">
        <v>0.2508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460296</t>
        </is>
      </c>
      <c r="V303" s="10" t="inlineStr">
        <is>
          <t>50752</t>
        </is>
      </c>
      <c r="W303" s="3" t="inlineStr">
        <is>
          <t>65730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25.29</v>
      </c>
      <c r="AO303" s="4" t="n">
        <v>25.29</v>
      </c>
      <c r="AP303" s="3" t="n">
        <v>25.19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1.098282174035484</v>
      </c>
      <c r="E304" s="2" t="n">
        <v>-0.3064066852367672</v>
      </c>
      <c r="F304" s="3" t="n">
        <v>-0.2235261246158097</v>
      </c>
      <c r="G304" s="4" t="n">
        <v>65</v>
      </c>
      <c r="H304" s="4" t="n">
        <v>82</v>
      </c>
      <c r="I304" s="3" t="n">
        <v>66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0.0069</v>
      </c>
      <c r="O304" s="8" t="n">
        <v>0.0086</v>
      </c>
      <c r="P304" s="3" t="n">
        <v>0.006500000000000001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464</t>
        </is>
      </c>
      <c r="V304" s="10" t="inlineStr">
        <is>
          <t>900</t>
        </is>
      </c>
      <c r="W304" s="3" t="inlineStr">
        <is>
          <t>838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71.8</v>
      </c>
      <c r="AO304" s="4" t="n">
        <v>71.58</v>
      </c>
      <c r="AP304" s="3" t="n">
        <v>71.42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2.661978905072834</v>
      </c>
      <c r="E305" s="2" t="n">
        <v>-0.9112035225048979</v>
      </c>
      <c r="F305" s="3" t="n">
        <v>-3.838795284823801</v>
      </c>
      <c r="G305" s="4" t="n">
        <v>60231</v>
      </c>
      <c r="H305" s="4" t="n">
        <v>83607</v>
      </c>
      <c r="I305" s="3" t="n">
        <v>81972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177.7184</v>
      </c>
      <c r="O305" s="8" t="n">
        <v>195.8058</v>
      </c>
      <c r="P305" s="3" t="n">
        <v>196.999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443965</t>
        </is>
      </c>
      <c r="V305" s="10" t="inlineStr">
        <is>
          <t>898695</t>
        </is>
      </c>
      <c r="W305" s="3" t="inlineStr">
        <is>
          <t>1111114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624000</v>
      </c>
      <c r="AC305" s="5" t="n">
        <v>1383000</v>
      </c>
      <c r="AD305" s="4" t="n">
        <v>1343</v>
      </c>
      <c r="AE305" s="4" t="n">
        <v>2044</v>
      </c>
      <c r="AF305" s="5" t="n">
        <v>3190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825.7</v>
      </c>
      <c r="AL305" s="4" t="n">
        <v>816.7</v>
      </c>
      <c r="AM305" s="5" t="n">
        <v>785.4</v>
      </c>
      <c r="AN305" s="4" t="n">
        <v>817.6</v>
      </c>
      <c r="AO305" s="4" t="n">
        <v>810.15</v>
      </c>
      <c r="AP305" s="3" t="n">
        <v>779.05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-5.234087322461856</v>
      </c>
      <c r="E306" s="2" t="n">
        <v>1.748542880932559</v>
      </c>
      <c r="F306" s="3" t="n">
        <v>-0.08183306055646791</v>
      </c>
      <c r="G306" s="4" t="n">
        <v>3866</v>
      </c>
      <c r="H306" s="4" t="n">
        <v>3396</v>
      </c>
      <c r="I306" s="3" t="n">
        <v>1358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4.3551</v>
      </c>
      <c r="O306" s="8" t="n">
        <v>3.8248</v>
      </c>
      <c r="P306" s="3" t="n">
        <v>1.8478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164029</t>
        </is>
      </c>
      <c r="V306" s="10" t="inlineStr">
        <is>
          <t>86984</t>
        </is>
      </c>
      <c r="W306" s="3" t="inlineStr">
        <is>
          <t>55381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180.15</v>
      </c>
      <c r="AO306" s="4" t="n">
        <v>183.3</v>
      </c>
      <c r="AP306" s="3" t="n">
        <v>183.15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-0.7194244604316521</v>
      </c>
      <c r="F307" s="3" t="n">
        <v>0.7246376811594177</v>
      </c>
      <c r="G307" s="4" t="n">
        <v>332</v>
      </c>
      <c r="H307" s="4" t="n">
        <v>321</v>
      </c>
      <c r="I307" s="3" t="n">
        <v>920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0.1082</v>
      </c>
      <c r="O307" s="8" t="n">
        <v>0.08140000000000001</v>
      </c>
      <c r="P307" s="3" t="n">
        <v>0.5011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394262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6.95</v>
      </c>
      <c r="AO307" s="4" t="n">
        <v>6.9</v>
      </c>
      <c r="AP307" s="3" t="n">
        <v>6.95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1.431458403502863</v>
      </c>
      <c r="E308" s="2" t="n">
        <v>1.433394211079742</v>
      </c>
      <c r="F308" s="3" t="n">
        <v>-0.01636839807943881</v>
      </c>
      <c r="G308" s="4" t="n">
        <v>934</v>
      </c>
      <c r="H308" s="4" t="n">
        <v>1306</v>
      </c>
      <c r="I308" s="3" t="n">
        <v>409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0.7834000000000001</v>
      </c>
      <c r="O308" s="8" t="n">
        <v>1.2415</v>
      </c>
      <c r="P308" s="3" t="n">
        <v>0.3117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5373</t>
        </is>
      </c>
      <c r="V308" s="10" t="inlineStr">
        <is>
          <t>9723</t>
        </is>
      </c>
      <c r="W308" s="3" t="inlineStr">
        <is>
          <t>2320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903.45</v>
      </c>
      <c r="AO308" s="4" t="n">
        <v>916.4</v>
      </c>
      <c r="AP308" s="3" t="n">
        <v>916.25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1.549755301794458</v>
      </c>
      <c r="E309" s="2" t="n">
        <v>-0.3212851405622535</v>
      </c>
      <c r="F309" s="3" t="n">
        <v>2.01450443190975</v>
      </c>
      <c r="G309" s="4" t="n">
        <v>167</v>
      </c>
      <c r="H309" s="4" t="n">
        <v>111</v>
      </c>
      <c r="I309" s="3" t="n">
        <v>93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0.07870000000000001</v>
      </c>
      <c r="O309" s="8" t="n">
        <v>0.04849999999999999</v>
      </c>
      <c r="P309" s="3" t="n">
        <v>0.0376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62.25</v>
      </c>
      <c r="AO309" s="4" t="n">
        <v>62.05</v>
      </c>
      <c r="AP309" s="3" t="n">
        <v>63.3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-0.4794520547945127</v>
      </c>
      <c r="E310" s="2" t="n">
        <v>2.202339986235367</v>
      </c>
      <c r="F310" s="3" t="n">
        <v>-0.875420875420883</v>
      </c>
      <c r="G310" s="4" t="n">
        <v>309</v>
      </c>
      <c r="H310" s="4" t="n">
        <v>296</v>
      </c>
      <c r="I310" s="3" t="n">
        <v>399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0.4519</v>
      </c>
      <c r="O310" s="8" t="n">
        <v>0.4205</v>
      </c>
      <c r="P310" s="3" t="n">
        <v>0.7066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72.65000000000001</v>
      </c>
      <c r="AO310" s="4" t="n">
        <v>74.25</v>
      </c>
      <c r="AP310" s="3" t="n">
        <v>73.59999999999999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1.312335958005249</v>
      </c>
      <c r="E311" s="2" t="n">
        <v>-1.03626943005181</v>
      </c>
      <c r="F311" s="3" t="n">
        <v>0</v>
      </c>
      <c r="G311" s="4" t="n">
        <v>89</v>
      </c>
      <c r="H311" s="4" t="n">
        <v>127</v>
      </c>
      <c r="I311" s="3" t="n">
        <v>104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0.04070000000000001</v>
      </c>
      <c r="O311" s="8" t="n">
        <v>0.06420000000000001</v>
      </c>
      <c r="P311" s="3" t="n">
        <v>0.0622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19.3</v>
      </c>
      <c r="AO311" s="4" t="n">
        <v>19.1</v>
      </c>
      <c r="AP311" s="3" t="n">
        <v>19.1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0.3630496167809623</v>
      </c>
      <c r="E312" s="2" t="n">
        <v>0.9244372990353628</v>
      </c>
      <c r="F312" s="3" t="n">
        <v>-2.0310633213859</v>
      </c>
      <c r="G312" s="4" t="n">
        <v>5701</v>
      </c>
      <c r="H312" s="4" t="n">
        <v>7429</v>
      </c>
      <c r="I312" s="3" t="n">
        <v>5400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4.410299999999999</v>
      </c>
      <c r="O312" s="8" t="n">
        <v>6.0385</v>
      </c>
      <c r="P312" s="3" t="n">
        <v>5.1488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175307</t>
        </is>
      </c>
      <c r="V312" s="10" t="inlineStr">
        <is>
          <t>199519</t>
        </is>
      </c>
      <c r="W312" s="3" t="inlineStr">
        <is>
          <t>198928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124.4</v>
      </c>
      <c r="AO312" s="4" t="n">
        <v>125.55</v>
      </c>
      <c r="AP312" s="3" t="n">
        <v>123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0.2380952380952358</v>
      </c>
      <c r="E313" s="2" t="n">
        <v>-1.801266825019788</v>
      </c>
      <c r="F313" s="3" t="n">
        <v>1.290062487401729</v>
      </c>
      <c r="G313" s="4" t="n">
        <v>124166</v>
      </c>
      <c r="H313" s="4" t="n">
        <v>40661</v>
      </c>
      <c r="I313" s="3" t="n">
        <v>20924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260.4952</v>
      </c>
      <c r="O313" s="8" t="n">
        <v>63.47300000000001</v>
      </c>
      <c r="P313" s="3" t="n">
        <v>36.2139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1333826</t>
        </is>
      </c>
      <c r="V313" s="10" t="inlineStr">
        <is>
          <t>918524</t>
        </is>
      </c>
      <c r="W313" s="3" t="inlineStr">
        <is>
          <t>377670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252.6</v>
      </c>
      <c r="AO313" s="4" t="n">
        <v>248.05</v>
      </c>
      <c r="AP313" s="3" t="n">
        <v>251.25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0.2826512351357167</v>
      </c>
      <c r="E314" s="2" t="n">
        <v>3.844229486324216</v>
      </c>
      <c r="F314" s="3" t="n">
        <v>-0.1734521801975457</v>
      </c>
      <c r="G314" s="4" t="n">
        <v>40094</v>
      </c>
      <c r="H314" s="4" t="n">
        <v>66738</v>
      </c>
      <c r="I314" s="3" t="n">
        <v>41938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125.0104</v>
      </c>
      <c r="O314" s="8" t="n">
        <v>274.903</v>
      </c>
      <c r="P314" s="3" t="n">
        <v>128.9537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157013</t>
        </is>
      </c>
      <c r="V314" s="10" t="inlineStr">
        <is>
          <t>325781</t>
        </is>
      </c>
      <c r="W314" s="3" t="inlineStr">
        <is>
          <t>152013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2998</v>
      </c>
      <c r="AO314" s="4" t="n">
        <v>3113.25</v>
      </c>
      <c r="AP314" s="3" t="n">
        <v>3107.85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2.617431920331369</v>
      </c>
      <c r="E315" s="2" t="n">
        <v>-0.3005839917554105</v>
      </c>
      <c r="F315" s="3" t="n">
        <v>-1.240416917908527</v>
      </c>
      <c r="G315" s="4" t="n">
        <v>75599</v>
      </c>
      <c r="H315" s="4" t="n">
        <v>142523</v>
      </c>
      <c r="I315" s="3" t="n">
        <v>89321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461.473</v>
      </c>
      <c r="O315" s="8" t="n">
        <v>966.2117</v>
      </c>
      <c r="P315" s="3" t="n">
        <v>466.1408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2699558</t>
        </is>
      </c>
      <c r="V315" s="10" t="inlineStr">
        <is>
          <t>4403526</t>
        </is>
      </c>
      <c r="W315" s="3" t="inlineStr">
        <is>
          <t>3204443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16934400</v>
      </c>
      <c r="AC315" s="5" t="n">
        <v>-629100</v>
      </c>
      <c r="AD315" s="4" t="n">
        <v>50</v>
      </c>
      <c r="AE315" s="4" t="n">
        <v>10573</v>
      </c>
      <c r="AF315" s="5" t="n">
        <v>233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586.65</v>
      </c>
      <c r="AL315" s="4" t="n">
        <v>584.7</v>
      </c>
      <c r="AM315" s="5" t="n">
        <v>576.85</v>
      </c>
      <c r="AN315" s="4" t="n">
        <v>582.2</v>
      </c>
      <c r="AO315" s="4" t="n">
        <v>580.45</v>
      </c>
      <c r="AP315" s="3" t="n">
        <v>573.25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1.113089937666963</v>
      </c>
      <c r="E316" s="2" t="n">
        <v>0.6038875259482864</v>
      </c>
      <c r="F316" s="3" t="n">
        <v>-0.04376914900269152</v>
      </c>
      <c r="G316" s="4" t="n">
        <v>12576</v>
      </c>
      <c r="H316" s="4" t="n">
        <v>20107</v>
      </c>
      <c r="I316" s="3" t="n">
        <v>12602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20.4205</v>
      </c>
      <c r="O316" s="8" t="n">
        <v>35.874</v>
      </c>
      <c r="P316" s="3" t="n">
        <v>24.9427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76849</t>
        </is>
      </c>
      <c r="V316" s="10" t="inlineStr">
        <is>
          <t>114980</t>
        </is>
      </c>
      <c r="W316" s="3" t="inlineStr">
        <is>
          <t>108563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313950</v>
      </c>
      <c r="AC316" s="5" t="n">
        <v>468975</v>
      </c>
      <c r="AD316" s="4" t="n">
        <v>389</v>
      </c>
      <c r="AE316" s="4" t="n">
        <v>866</v>
      </c>
      <c r="AF316" s="5" t="n">
        <v>1242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802.65</v>
      </c>
      <c r="AL316" s="4" t="n">
        <v>805.8</v>
      </c>
      <c r="AM316" s="5" t="n">
        <v>805.3</v>
      </c>
      <c r="AN316" s="4" t="n">
        <v>794.85</v>
      </c>
      <c r="AO316" s="4" t="n">
        <v>799.65</v>
      </c>
      <c r="AP316" s="3" t="n">
        <v>799.3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4.171907756813412</v>
      </c>
      <c r="E317" s="2" t="n">
        <v>-0.6842423022740949</v>
      </c>
      <c r="F317" s="3" t="n">
        <v>-1.600810536980745</v>
      </c>
      <c r="G317" s="4" t="n">
        <v>12202</v>
      </c>
      <c r="H317" s="4" t="n">
        <v>4169</v>
      </c>
      <c r="I317" s="3" t="n">
        <v>2800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7.4189</v>
      </c>
      <c r="O317" s="8" t="n">
        <v>1.8828</v>
      </c>
      <c r="P317" s="3" t="n">
        <v>1.7104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69157</t>
        </is>
      </c>
      <c r="V317" s="10" t="inlineStr">
        <is>
          <t>24894</t>
        </is>
      </c>
      <c r="W317" s="3" t="inlineStr">
        <is>
          <t>22521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248.45</v>
      </c>
      <c r="AO317" s="4" t="n">
        <v>246.75</v>
      </c>
      <c r="AP317" s="3" t="n">
        <v>242.8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2.607331895706715</v>
      </c>
      <c r="E318" s="2" t="n">
        <v>0.6495987772258268</v>
      </c>
      <c r="F318" s="3" t="n">
        <v>2.524677296886877</v>
      </c>
      <c r="G318" s="4" t="n">
        <v>20567</v>
      </c>
      <c r="H318" s="4" t="n">
        <v>17547</v>
      </c>
      <c r="I318" s="3" t="n">
        <v>28434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41.2904</v>
      </c>
      <c r="O318" s="8" t="n">
        <v>30.2359</v>
      </c>
      <c r="P318" s="3" t="n">
        <v>53.99100000000001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907127</t>
        </is>
      </c>
      <c r="V318" s="10" t="inlineStr">
        <is>
          <t>605206</t>
        </is>
      </c>
      <c r="W318" s="3" t="inlineStr">
        <is>
          <t>981083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261.7</v>
      </c>
      <c r="AO318" s="4" t="n">
        <v>263.4</v>
      </c>
      <c r="AP318" s="3" t="n">
        <v>270.05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-1.549710440324827</v>
      </c>
      <c r="E319" s="2" t="n">
        <v>-1.462372658560631</v>
      </c>
      <c r="F319" s="3" t="n">
        <v>-1.734200433550108</v>
      </c>
      <c r="G319" s="4" t="n">
        <v>9357</v>
      </c>
      <c r="H319" s="4" t="n">
        <v>15002</v>
      </c>
      <c r="I319" s="3" t="n">
        <v>12022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8.3141</v>
      </c>
      <c r="O319" s="8" t="n">
        <v>13.9958</v>
      </c>
      <c r="P319" s="3" t="n">
        <v>11.7536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25072</t>
        </is>
      </c>
      <c r="V319" s="10" t="inlineStr">
        <is>
          <t>41300</t>
        </is>
      </c>
      <c r="W319" s="3" t="inlineStr">
        <is>
          <t>33427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1521.5</v>
      </c>
      <c r="AO319" s="4" t="n">
        <v>1499.25</v>
      </c>
      <c r="AP319" s="3" t="n">
        <v>1473.25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3.972366148531959</v>
      </c>
      <c r="E320" s="2" t="n">
        <v>18.56312292358804</v>
      </c>
      <c r="F320" s="3" t="n">
        <v>-4.553415061295972</v>
      </c>
      <c r="G320" s="4" t="n">
        <v>1767</v>
      </c>
      <c r="H320" s="4" t="n">
        <v>12175</v>
      </c>
      <c r="I320" s="3" t="n">
        <v>8664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0.7084999999999999</v>
      </c>
      <c r="O320" s="8" t="n">
        <v>14.8715</v>
      </c>
      <c r="P320" s="3" t="n">
        <v>6.563800000000001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25221</t>
        </is>
      </c>
      <c r="V320" s="10" t="inlineStr">
        <is>
          <t>284072</t>
        </is>
      </c>
      <c r="W320" s="3" t="inlineStr">
        <is>
          <t>194682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120.4</v>
      </c>
      <c r="AO320" s="4" t="n">
        <v>142.75</v>
      </c>
      <c r="AP320" s="3" t="n">
        <v>136.25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0.4016064257028028</v>
      </c>
      <c r="E321" s="2" t="n">
        <v>0.2712643678160961</v>
      </c>
      <c r="F321" s="3" t="n">
        <v>-2.278875693521036</v>
      </c>
      <c r="G321" s="4" t="n">
        <v>4588</v>
      </c>
      <c r="H321" s="4" t="n">
        <v>4593</v>
      </c>
      <c r="I321" s="3" t="n">
        <v>8626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15.4835</v>
      </c>
      <c r="O321" s="8" t="n">
        <v>9.1874</v>
      </c>
      <c r="P321" s="3" t="n">
        <v>25.9603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117532</t>
        </is>
      </c>
      <c r="V321" s="10" t="inlineStr">
        <is>
          <t>67968</t>
        </is>
      </c>
      <c r="W321" s="3" t="inlineStr">
        <is>
          <t>207516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1087.5</v>
      </c>
      <c r="AO321" s="4" t="n">
        <v>1090.45</v>
      </c>
      <c r="AP321" s="3" t="n">
        <v>1065.6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0.1158077591198654</v>
      </c>
      <c r="E322" s="2" t="n">
        <v>-0.2120686331212691</v>
      </c>
      <c r="F322" s="3" t="n">
        <v>-1.352395672333848</v>
      </c>
      <c r="G322" s="4" t="n">
        <v>151</v>
      </c>
      <c r="H322" s="4" t="n">
        <v>140</v>
      </c>
      <c r="I322" s="3" t="n">
        <v>193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0.2036</v>
      </c>
      <c r="O322" s="8" t="n">
        <v>0.2909</v>
      </c>
      <c r="P322" s="3" t="n">
        <v>0.6018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259.35</v>
      </c>
      <c r="AO322" s="4" t="n">
        <v>258.8</v>
      </c>
      <c r="AP322" s="3" t="n">
        <v>255.3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-0.6184586108468008</v>
      </c>
      <c r="E323" s="2" t="n">
        <v>2.759040863397018</v>
      </c>
      <c r="F323" s="3" t="n">
        <v>-0.9189853047050469</v>
      </c>
      <c r="G323" s="4" t="n">
        <v>5665</v>
      </c>
      <c r="H323" s="4" t="n">
        <v>19086</v>
      </c>
      <c r="I323" s="3" t="n">
        <v>9008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5.929600000000001</v>
      </c>
      <c r="O323" s="8" t="n">
        <v>29.7893</v>
      </c>
      <c r="P323" s="3" t="n">
        <v>10.477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26518</t>
        </is>
      </c>
      <c r="V323" s="10" t="inlineStr">
        <is>
          <t>138586</t>
        </is>
      </c>
      <c r="W323" s="3" t="inlineStr">
        <is>
          <t>47136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1148.95</v>
      </c>
      <c r="AO323" s="4" t="n">
        <v>1180.65</v>
      </c>
      <c r="AP323" s="3" t="n">
        <v>1169.8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-0.1299826689774664</v>
      </c>
      <c r="E324" s="2" t="n">
        <v>0.3109182935647111</v>
      </c>
      <c r="F324" s="3" t="n">
        <v>9.608592229510556</v>
      </c>
      <c r="G324" s="4" t="n">
        <v>5950</v>
      </c>
      <c r="H324" s="4" t="n">
        <v>12827</v>
      </c>
      <c r="I324" s="3" t="n">
        <v>32539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4.2743</v>
      </c>
      <c r="O324" s="8" t="n">
        <v>11.6665</v>
      </c>
      <c r="P324" s="3" t="n">
        <v>36.9208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34549</t>
        </is>
      </c>
      <c r="V324" s="10" t="inlineStr">
        <is>
          <t>106617</t>
        </is>
      </c>
      <c r="W324" s="3" t="inlineStr">
        <is>
          <t>159277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691.5</v>
      </c>
      <c r="AO324" s="4" t="n">
        <v>693.65</v>
      </c>
      <c r="AP324" s="3" t="n">
        <v>760.3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-1.456170703575556</v>
      </c>
      <c r="E325" s="2" t="n">
        <v>-1.394781760546204</v>
      </c>
      <c r="F325" s="3" t="n">
        <v>-1.379890202284984</v>
      </c>
      <c r="G325" s="4" t="n">
        <v>10876</v>
      </c>
      <c r="H325" s="4" t="n">
        <v>6031</v>
      </c>
      <c r="I325" s="3" t="n">
        <v>9407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7.764500000000001</v>
      </c>
      <c r="O325" s="8" t="n">
        <v>5.4429</v>
      </c>
      <c r="P325" s="3" t="n">
        <v>7.7018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26197</t>
        </is>
      </c>
      <c r="V325" s="10" t="inlineStr">
        <is>
          <t>22881</t>
        </is>
      </c>
      <c r="W325" s="3" t="inlineStr">
        <is>
          <t>36606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1025.25</v>
      </c>
      <c r="AO325" s="4" t="n">
        <v>1010.95</v>
      </c>
      <c r="AP325" s="3" t="n">
        <v>997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1.361723198811587</v>
      </c>
      <c r="E326" s="2" t="n">
        <v>-0.1954079140205067</v>
      </c>
      <c r="F326" s="3" t="n">
        <v>-2.863436123348028</v>
      </c>
      <c r="G326" s="4" t="n">
        <v>43161</v>
      </c>
      <c r="H326" s="4" t="n">
        <v>29459</v>
      </c>
      <c r="I326" s="3" t="n">
        <v>30018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96.73790000000001</v>
      </c>
      <c r="O326" s="8" t="n">
        <v>68.3848</v>
      </c>
      <c r="P326" s="3" t="n">
        <v>57.4671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1808514</t>
        </is>
      </c>
      <c r="V326" s="10" t="inlineStr">
        <is>
          <t>1607602</t>
        </is>
      </c>
      <c r="W326" s="3" t="inlineStr">
        <is>
          <t>1643659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204.7</v>
      </c>
      <c r="AO326" s="4" t="n">
        <v>204.3</v>
      </c>
      <c r="AP326" s="3" t="n">
        <v>198.45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1.764705882352945</v>
      </c>
      <c r="E327" s="2" t="n">
        <v>-2.023121387283245</v>
      </c>
      <c r="F327" s="3" t="n">
        <v>-1.769911504424783</v>
      </c>
      <c r="G327" s="4" t="n">
        <v>666</v>
      </c>
      <c r="H327" s="4" t="n">
        <v>130</v>
      </c>
      <c r="I327" s="3" t="n">
        <v>81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0.39</v>
      </c>
      <c r="O327" s="8" t="n">
        <v>0.055</v>
      </c>
      <c r="P327" s="3" t="n">
        <v>0.0267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17.3</v>
      </c>
      <c r="AO327" s="4" t="n">
        <v>16.95</v>
      </c>
      <c r="AP327" s="3" t="n">
        <v>16.65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-0.8236208236208166</v>
      </c>
      <c r="E328" s="2" t="n">
        <v>-0.2272015042306558</v>
      </c>
      <c r="F328" s="3" t="n">
        <v>0.3690616411464504</v>
      </c>
      <c r="G328" s="4" t="n">
        <v>4056</v>
      </c>
      <c r="H328" s="4" t="n">
        <v>4833</v>
      </c>
      <c r="I328" s="3" t="n">
        <v>3406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2.9431</v>
      </c>
      <c r="O328" s="8" t="n">
        <v>4.1906</v>
      </c>
      <c r="P328" s="3" t="n">
        <v>3.7952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22166</t>
        </is>
      </c>
      <c r="V328" s="10" t="inlineStr">
        <is>
          <t>33829</t>
        </is>
      </c>
      <c r="W328" s="3" t="inlineStr">
        <is>
          <t>35962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638.2</v>
      </c>
      <c r="AO328" s="4" t="n">
        <v>636.75</v>
      </c>
      <c r="AP328" s="3" t="n">
        <v>639.1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1.391975994665491</v>
      </c>
      <c r="E329" s="2" t="n">
        <v>1.912695585454737</v>
      </c>
      <c r="F329" s="3" t="n">
        <v>2.175257454760563</v>
      </c>
      <c r="G329" s="4" t="n">
        <v>36343</v>
      </c>
      <c r="H329" s="4" t="n">
        <v>53064</v>
      </c>
      <c r="I329" s="3" t="n">
        <v>96564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87.18440000000001</v>
      </c>
      <c r="O329" s="8" t="n">
        <v>177.3274</v>
      </c>
      <c r="P329" s="3" t="n">
        <v>362.2369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159751</t>
        </is>
      </c>
      <c r="V329" s="10" t="inlineStr">
        <is>
          <t>352445</t>
        </is>
      </c>
      <c r="W329" s="3" t="inlineStr">
        <is>
          <t>642733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1824.65</v>
      </c>
      <c r="AO329" s="4" t="n">
        <v>1859.55</v>
      </c>
      <c r="AP329" s="3" t="n">
        <v>1900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0.7573656845753868</v>
      </c>
      <c r="E330" s="2" t="n">
        <v>0.3268142491012608</v>
      </c>
      <c r="F330" s="3" t="n">
        <v>-1.261851286711119</v>
      </c>
      <c r="G330" s="4" t="n">
        <v>14030</v>
      </c>
      <c r="H330" s="4" t="n">
        <v>30468</v>
      </c>
      <c r="I330" s="3" t="n">
        <v>17152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31.9985</v>
      </c>
      <c r="O330" s="8" t="n">
        <v>91.66040000000001</v>
      </c>
      <c r="P330" s="3" t="n">
        <v>42.21810000000001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42438</t>
        </is>
      </c>
      <c r="V330" s="10" t="inlineStr">
        <is>
          <t>68265</t>
        </is>
      </c>
      <c r="W330" s="3" t="inlineStr">
        <is>
          <t>47225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2906.85</v>
      </c>
      <c r="AO330" s="4" t="n">
        <v>2916.35</v>
      </c>
      <c r="AP330" s="3" t="n">
        <v>2879.55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-1.971830985915501</v>
      </c>
      <c r="E331" s="2" t="n">
        <v>-2.011494252873551</v>
      </c>
      <c r="F331" s="3" t="n">
        <v>-1.75953079178886</v>
      </c>
      <c r="G331" s="4" t="n">
        <v>87</v>
      </c>
      <c r="H331" s="4" t="n">
        <v>119</v>
      </c>
      <c r="I331" s="3" t="n">
        <v>100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0.04389999999999999</v>
      </c>
      <c r="O331" s="8" t="n">
        <v>0.1874</v>
      </c>
      <c r="P331" s="3" t="n">
        <v>0.2047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17.4</v>
      </c>
      <c r="AO331" s="4" t="n">
        <v>17.05</v>
      </c>
      <c r="AP331" s="3" t="n">
        <v>16.75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-2.590610557042091</v>
      </c>
      <c r="E332" s="2" t="n">
        <v>4.594830815332759</v>
      </c>
      <c r="F332" s="3" t="n">
        <v>0.6088098364569545</v>
      </c>
      <c r="G332" s="4" t="n">
        <v>11177</v>
      </c>
      <c r="H332" s="4" t="n">
        <v>17954</v>
      </c>
      <c r="I332" s="3" t="n">
        <v>11808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17.6753</v>
      </c>
      <c r="O332" s="8" t="n">
        <v>135.4802</v>
      </c>
      <c r="P332" s="3" t="n">
        <v>19.3115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142876</t>
        </is>
      </c>
      <c r="V332" s="10" t="inlineStr">
        <is>
          <t>1125865</t>
        </is>
      </c>
      <c r="W332" s="3" t="inlineStr">
        <is>
          <t>125071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800.9</v>
      </c>
      <c r="AO332" s="4" t="n">
        <v>837.7</v>
      </c>
      <c r="AP332" s="3" t="n">
        <v>842.8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-0.9916434540389947</v>
      </c>
      <c r="E333" s="2" t="n">
        <v>1.417960837272116</v>
      </c>
      <c r="F333" s="3" t="n">
        <v>1.553484243231247</v>
      </c>
      <c r="G333" s="4" t="n">
        <v>2907</v>
      </c>
      <c r="H333" s="4" t="n">
        <v>1874</v>
      </c>
      <c r="I333" s="3" t="n">
        <v>10298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1.4985</v>
      </c>
      <c r="O333" s="8" t="n">
        <v>0.9525</v>
      </c>
      <c r="P333" s="3" t="n">
        <v>6.201000000000001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18770</t>
        </is>
      </c>
      <c r="V333" s="10" t="inlineStr">
        <is>
          <t>13926</t>
        </is>
      </c>
      <c r="W333" s="3" t="inlineStr">
        <is>
          <t>53680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444.3</v>
      </c>
      <c r="AO333" s="4" t="n">
        <v>450.6</v>
      </c>
      <c r="AP333" s="3" t="n">
        <v>457.6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-1.461377870563665</v>
      </c>
      <c r="E334" s="2" t="n">
        <v>1.694915254237282</v>
      </c>
      <c r="F334" s="3" t="n">
        <v>-1.874999999999997</v>
      </c>
      <c r="G334" s="4" t="n">
        <v>914</v>
      </c>
      <c r="H334" s="4" t="n">
        <v>733</v>
      </c>
      <c r="I334" s="3" t="n">
        <v>758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0.2736</v>
      </c>
      <c r="O334" s="8" t="n">
        <v>0.2328</v>
      </c>
      <c r="P334" s="3" t="n">
        <v>0.2801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</v>
      </c>
      <c r="AO334" s="4" t="n">
        <v>24</v>
      </c>
      <c r="AP334" s="3" t="n">
        <v>23.55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1.594533029612774</v>
      </c>
      <c r="E335" s="2" t="n">
        <v>-1.718983557548588</v>
      </c>
      <c r="F335" s="3" t="n">
        <v>-1.292775665399231</v>
      </c>
      <c r="G335" s="4" t="n">
        <v>40616</v>
      </c>
      <c r="H335" s="4" t="n">
        <v>35774</v>
      </c>
      <c r="I335" s="3" t="n">
        <v>28290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145.6092</v>
      </c>
      <c r="O335" s="8" t="n">
        <v>95.97410000000001</v>
      </c>
      <c r="P335" s="3" t="n">
        <v>73.38810000000001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3242232</t>
        </is>
      </c>
      <c r="V335" s="10" t="inlineStr">
        <is>
          <t>3607190</t>
        </is>
      </c>
      <c r="W335" s="3" t="inlineStr">
        <is>
          <t>2821005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66.90000000000001</v>
      </c>
      <c r="AO335" s="4" t="n">
        <v>65.75</v>
      </c>
      <c r="AP335" s="3" t="n">
        <v>64.90000000000001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6.732117812061706</v>
      </c>
      <c r="E336" s="2" t="n">
        <v>-3.942181340341656</v>
      </c>
      <c r="F336" s="3" t="n">
        <v>-2.735978112175103</v>
      </c>
      <c r="G336" s="4" t="n">
        <v>7013</v>
      </c>
      <c r="H336" s="4" t="n">
        <v>7345</v>
      </c>
      <c r="I336" s="3" t="n">
        <v>4001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7.274900000000001</v>
      </c>
      <c r="O336" s="8" t="n">
        <v>7.8429</v>
      </c>
      <c r="P336" s="3" t="n">
        <v>2.9582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988873</t>
        </is>
      </c>
      <c r="V336" s="10" t="inlineStr">
        <is>
          <t>1116316</t>
        </is>
      </c>
      <c r="W336" s="3" t="inlineStr">
        <is>
          <t>444875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38.05</v>
      </c>
      <c r="AO336" s="4" t="n">
        <v>36.55</v>
      </c>
      <c r="AP336" s="3" t="n">
        <v>35.55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-1.099086437104706</v>
      </c>
      <c r="E337" s="2" t="n">
        <v>8.978512960436564</v>
      </c>
      <c r="F337" s="3" t="n">
        <v>0.5789844300132962</v>
      </c>
      <c r="G337" s="4" t="n">
        <v>2875</v>
      </c>
      <c r="H337" s="4" t="n">
        <v>8189</v>
      </c>
      <c r="I337" s="3" t="n">
        <v>6080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4.8353</v>
      </c>
      <c r="O337" s="8" t="n">
        <v>19.2844</v>
      </c>
      <c r="P337" s="3" t="n">
        <v>12.9694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13227</t>
        </is>
      </c>
      <c r="V337" s="10" t="inlineStr">
        <is>
          <t>51816</t>
        </is>
      </c>
      <c r="W337" s="3" t="inlineStr">
        <is>
          <t>36460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1759.2</v>
      </c>
      <c r="AO337" s="4" t="n">
        <v>1917.15</v>
      </c>
      <c r="AP337" s="3" t="n">
        <v>1928.25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0.1945390120197286</v>
      </c>
      <c r="E338" s="2" t="n">
        <v>-0.06240898689410329</v>
      </c>
      <c r="F338" s="3" t="n">
        <v>1.137940605051337</v>
      </c>
      <c r="G338" s="4" t="n">
        <v>8156</v>
      </c>
      <c r="H338" s="4" t="n">
        <v>6561</v>
      </c>
      <c r="I338" s="3" t="n">
        <v>10911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5.8498</v>
      </c>
      <c r="O338" s="8" t="n">
        <v>3.9261</v>
      </c>
      <c r="P338" s="3" t="n">
        <v>9.2965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28841</t>
        </is>
      </c>
      <c r="V338" s="10" t="inlineStr">
        <is>
          <t>23963</t>
        </is>
      </c>
      <c r="W338" s="3" t="inlineStr">
        <is>
          <t>44623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721.05</v>
      </c>
      <c r="AO338" s="4" t="n">
        <v>720.6</v>
      </c>
      <c r="AP338" s="3" t="n">
        <v>728.8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-0.974184120798831</v>
      </c>
      <c r="E339" s="2" t="n">
        <v>0.6816105684772712</v>
      </c>
      <c r="F339" s="3" t="n">
        <v>4.103852596314905</v>
      </c>
      <c r="G339" s="4" t="n">
        <v>8824</v>
      </c>
      <c r="H339" s="4" t="n">
        <v>6433</v>
      </c>
      <c r="I339" s="3" t="n">
        <v>32053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25.5819</v>
      </c>
      <c r="O339" s="8" t="n">
        <v>8.635400000000001</v>
      </c>
      <c r="P339" s="3" t="n">
        <v>75.726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118725</t>
        </is>
      </c>
      <c r="V339" s="10" t="inlineStr">
        <is>
          <t>24411</t>
        </is>
      </c>
      <c r="W339" s="3" t="inlineStr">
        <is>
          <t>185103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1423.1</v>
      </c>
      <c r="AO339" s="4" t="n">
        <v>1432.8</v>
      </c>
      <c r="AP339" s="3" t="n">
        <v>1491.6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-0.6541668893996875</v>
      </c>
      <c r="E340" s="2" t="n">
        <v>0.213886478742504</v>
      </c>
      <c r="F340" s="3" t="n">
        <v>1.313466894862249</v>
      </c>
      <c r="G340" s="4" t="n">
        <v>6026</v>
      </c>
      <c r="H340" s="4" t="n">
        <v>3152</v>
      </c>
      <c r="I340" s="3" t="n">
        <v>4924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13.3742</v>
      </c>
      <c r="O340" s="8" t="n">
        <v>19.5194</v>
      </c>
      <c r="P340" s="3" t="n">
        <v>11.2263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9545</t>
        </is>
      </c>
      <c r="V340" s="10" t="inlineStr">
        <is>
          <t>22981</t>
        </is>
      </c>
      <c r="W340" s="3" t="inlineStr">
        <is>
          <t>10104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7433.85</v>
      </c>
      <c r="AO340" s="4" t="n">
        <v>7449.75</v>
      </c>
      <c r="AP340" s="3" t="n">
        <v>7547.6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-1.734104046242779</v>
      </c>
      <c r="E341" s="2" t="n">
        <v>4.70588235294118</v>
      </c>
      <c r="F341" s="3" t="n">
        <v>0</v>
      </c>
      <c r="G341" s="4" t="n">
        <v>435</v>
      </c>
      <c r="H341" s="4" t="n">
        <v>294</v>
      </c>
      <c r="I341" s="3" t="n">
        <v>364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0.2128</v>
      </c>
      <c r="O341" s="8" t="n">
        <v>0.0974</v>
      </c>
      <c r="P341" s="3" t="n">
        <v>0.09029999999999999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8.5</v>
      </c>
      <c r="AO341" s="4" t="n">
        <v>8.9</v>
      </c>
      <c r="AP341" s="3" t="n">
        <v>8.9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1.402415270744068</v>
      </c>
      <c r="E342" s="2" t="n">
        <v>-0.6146753745678151</v>
      </c>
      <c r="F342" s="3" t="n">
        <v>-0.1546192500966282</v>
      </c>
      <c r="G342" s="4" t="n">
        <v>98284</v>
      </c>
      <c r="H342" s="4" t="n">
        <v>13810</v>
      </c>
      <c r="I342" s="3" t="n">
        <v>27201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140.1854</v>
      </c>
      <c r="O342" s="8" t="n">
        <v>26.5143</v>
      </c>
      <c r="P342" s="3" t="n">
        <v>43.3686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7761413</t>
        </is>
      </c>
      <c r="V342" s="10" t="inlineStr">
        <is>
          <t>1198338</t>
        </is>
      </c>
      <c r="W342" s="3" t="inlineStr">
        <is>
          <t>1323932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130.15</v>
      </c>
      <c r="AO342" s="4" t="n">
        <v>129.35</v>
      </c>
      <c r="AP342" s="3" t="n">
        <v>129.15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-0.1200354887531942</v>
      </c>
      <c r="E343" s="2" t="n">
        <v>0.642700386665271</v>
      </c>
      <c r="F343" s="3" t="n">
        <v>3.743315508021398</v>
      </c>
      <c r="G343" s="4" t="n">
        <v>6461</v>
      </c>
      <c r="H343" s="4" t="n">
        <v>5339</v>
      </c>
      <c r="I343" s="3" t="n">
        <v>45143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7.068300000000001</v>
      </c>
      <c r="O343" s="8" t="n">
        <v>8.375399999999999</v>
      </c>
      <c r="P343" s="3" t="n">
        <v>113.9413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34071</t>
        </is>
      </c>
      <c r="V343" s="10" t="inlineStr">
        <is>
          <t>42386</t>
        </is>
      </c>
      <c r="W343" s="3" t="inlineStr">
        <is>
          <t>277038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956.9</v>
      </c>
      <c r="AO343" s="4" t="n">
        <v>963.05</v>
      </c>
      <c r="AP343" s="3" t="n">
        <v>999.1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-0.316938607817811</v>
      </c>
      <c r="E344" s="2" t="n">
        <v>2.143193593970788</v>
      </c>
      <c r="F344" s="3" t="n">
        <v>-1.222042886788105</v>
      </c>
      <c r="G344" s="4" t="n">
        <v>28401</v>
      </c>
      <c r="H344" s="4" t="n">
        <v>50710</v>
      </c>
      <c r="I344" s="3" t="n">
        <v>66799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45.0333</v>
      </c>
      <c r="O344" s="8" t="n">
        <v>111.6804</v>
      </c>
      <c r="P344" s="3" t="n">
        <v>94.52040000000001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608037</t>
        </is>
      </c>
      <c r="V344" s="10" t="inlineStr">
        <is>
          <t>1842197</t>
        </is>
      </c>
      <c r="W344" s="3" t="inlineStr">
        <is>
          <t>1386052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424.6</v>
      </c>
      <c r="AO344" s="4" t="n">
        <v>433.7</v>
      </c>
      <c r="AP344" s="3" t="n">
        <v>428.4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2.181511389658902</v>
      </c>
      <c r="E345" s="2" t="n">
        <v>1.769285208775655</v>
      </c>
      <c r="F345" s="3" t="n">
        <v>-1.500927213722755</v>
      </c>
      <c r="G345" s="4" t="n">
        <v>19522</v>
      </c>
      <c r="H345" s="4" t="n">
        <v>17274</v>
      </c>
      <c r="I345" s="3" t="n">
        <v>26197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14.8773</v>
      </c>
      <c r="O345" s="8" t="n">
        <v>15.7743</v>
      </c>
      <c r="P345" s="3" t="n">
        <v>25.0308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57845</t>
        </is>
      </c>
      <c r="V345" s="10" t="inlineStr">
        <is>
          <t>67140</t>
        </is>
      </c>
      <c r="W345" s="3" t="inlineStr">
        <is>
          <t>183707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847.8</v>
      </c>
      <c r="AO345" s="4" t="n">
        <v>862.8</v>
      </c>
      <c r="AP345" s="3" t="n">
        <v>849.85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1.37978142076503</v>
      </c>
      <c r="E346" s="2" t="n">
        <v>-0.9297938283250204</v>
      </c>
      <c r="F346" s="3" t="n">
        <v>-2.842763873775855</v>
      </c>
      <c r="G346" s="4" t="n">
        <v>27058</v>
      </c>
      <c r="H346" s="4" t="n">
        <v>14342</v>
      </c>
      <c r="I346" s="3" t="n">
        <v>27339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47.2315</v>
      </c>
      <c r="O346" s="8" t="n">
        <v>34.5896</v>
      </c>
      <c r="P346" s="3" t="n">
        <v>36.9002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545973</t>
        </is>
      </c>
      <c r="V346" s="10" t="inlineStr">
        <is>
          <t>435277</t>
        </is>
      </c>
      <c r="W346" s="3" t="inlineStr">
        <is>
          <t>544896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556700</v>
      </c>
      <c r="AC346" s="5" t="n">
        <v>908200</v>
      </c>
      <c r="AD346" s="4" t="n">
        <v>360</v>
      </c>
      <c r="AE346" s="4" t="n">
        <v>751</v>
      </c>
      <c r="AF346" s="5" t="n">
        <v>1308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374.45</v>
      </c>
      <c r="AL346" s="4" t="n">
        <v>370</v>
      </c>
      <c r="AM346" s="5" t="n">
        <v>359.35</v>
      </c>
      <c r="AN346" s="4" t="n">
        <v>371.05</v>
      </c>
      <c r="AO346" s="4" t="n">
        <v>367.6</v>
      </c>
      <c r="AP346" s="3" t="n">
        <v>357.15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-0.07067137809187739</v>
      </c>
      <c r="E347" s="2" t="n">
        <v>6.688219842392408</v>
      </c>
      <c r="F347" s="3" t="n">
        <v>0.07575757575757146</v>
      </c>
      <c r="G347" s="4" t="n">
        <v>1158</v>
      </c>
      <c r="H347" s="4" t="n">
        <v>7145</v>
      </c>
      <c r="I347" s="3" t="n">
        <v>2691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0.4623</v>
      </c>
      <c r="O347" s="8" t="n">
        <v>4.2513</v>
      </c>
      <c r="P347" s="3" t="n">
        <v>1.2051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3967</t>
        </is>
      </c>
      <c r="V347" s="10" t="inlineStr">
        <is>
          <t>31660</t>
        </is>
      </c>
      <c r="W347" s="3" t="inlineStr">
        <is>
          <t>11159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494.9</v>
      </c>
      <c r="AO347" s="4" t="n">
        <v>528</v>
      </c>
      <c r="AP347" s="3" t="n">
        <v>528.4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0.7249141549027002</v>
      </c>
      <c r="E348" s="2" t="n">
        <v>-0.2272727272727359</v>
      </c>
      <c r="F348" s="3" t="n">
        <v>-0.9301442672741036</v>
      </c>
      <c r="G348" s="4" t="n">
        <v>2589</v>
      </c>
      <c r="H348" s="4" t="n">
        <v>2715</v>
      </c>
      <c r="I348" s="3" t="n">
        <v>2807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1.1028</v>
      </c>
      <c r="O348" s="8" t="n">
        <v>1.7057</v>
      </c>
      <c r="P348" s="3" t="n">
        <v>1.1087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18992</t>
        </is>
      </c>
      <c r="V348" s="10" t="inlineStr">
        <is>
          <t>36237</t>
        </is>
      </c>
      <c r="W348" s="3" t="inlineStr">
        <is>
          <t>24518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264</v>
      </c>
      <c r="AO348" s="4" t="n">
        <v>263.4</v>
      </c>
      <c r="AP348" s="3" t="n">
        <v>260.95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19.99288509427251</v>
      </c>
      <c r="E349" s="2" t="n">
        <v>15.81183911453702</v>
      </c>
      <c r="F349" s="3" t="n">
        <v>-5.051625565321276</v>
      </c>
      <c r="G349" s="4" t="n">
        <v>24419</v>
      </c>
      <c r="H349" s="4" t="n">
        <v>46372</v>
      </c>
      <c r="I349" s="3" t="n">
        <v>15353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24.5959</v>
      </c>
      <c r="O349" s="8" t="n">
        <v>97.12790000000001</v>
      </c>
      <c r="P349" s="3" t="n">
        <v>12.8911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124149</t>
        </is>
      </c>
      <c r="V349" s="10" t="inlineStr">
        <is>
          <t>187974</t>
        </is>
      </c>
      <c r="W349" s="3" t="inlineStr">
        <is>
          <t>68133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505.95</v>
      </c>
      <c r="AO349" s="4" t="n">
        <v>585.95</v>
      </c>
      <c r="AP349" s="3" t="n">
        <v>556.35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-1.381856540084391</v>
      </c>
      <c r="E350" s="2" t="n">
        <v>0.2674082789603166</v>
      </c>
      <c r="F350" s="3" t="n">
        <v>0.352037550672079</v>
      </c>
      <c r="G350" s="4" t="n">
        <v>8030</v>
      </c>
      <c r="H350" s="4" t="n">
        <v>5437</v>
      </c>
      <c r="I350" s="3" t="n">
        <v>3823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3.4343</v>
      </c>
      <c r="O350" s="8" t="n">
        <v>3.0436</v>
      </c>
      <c r="P350" s="3" t="n">
        <v>1.43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24479</t>
        </is>
      </c>
      <c r="V350" s="10" t="inlineStr">
        <is>
          <t>33657</t>
        </is>
      </c>
      <c r="W350" s="3" t="inlineStr">
        <is>
          <t>13390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467.45</v>
      </c>
      <c r="AO350" s="4" t="n">
        <v>468.7</v>
      </c>
      <c r="AP350" s="3" t="n">
        <v>470.35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-1.629360542764036</v>
      </c>
      <c r="E351" s="2" t="n">
        <v>3.084609536222437</v>
      </c>
      <c r="F351" s="3" t="n">
        <v>-0.6953956379728187</v>
      </c>
      <c r="G351" s="4" t="n">
        <v>38671</v>
      </c>
      <c r="H351" s="4" t="n">
        <v>34606</v>
      </c>
      <c r="I351" s="3" t="n">
        <v>24459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96.5515</v>
      </c>
      <c r="O351" s="8" t="n">
        <v>98.986</v>
      </c>
      <c r="P351" s="3" t="n">
        <v>69.90899999999999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276882</t>
        </is>
      </c>
      <c r="V351" s="10" t="inlineStr">
        <is>
          <t>410125</t>
        </is>
      </c>
      <c r="W351" s="3" t="inlineStr">
        <is>
          <t>265751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920.7</v>
      </c>
      <c r="AO351" s="4" t="n">
        <v>949.1</v>
      </c>
      <c r="AP351" s="3" t="n">
        <v>942.5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-0.579792123311889</v>
      </c>
      <c r="E352" s="2" t="n">
        <v>0.5120546191593802</v>
      </c>
      <c r="F352" s="3" t="n">
        <v>-1.376211703106209</v>
      </c>
      <c r="G352" s="4" t="n">
        <v>386</v>
      </c>
      <c r="H352" s="4" t="n">
        <v>368</v>
      </c>
      <c r="I352" s="3" t="n">
        <v>874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0.3218</v>
      </c>
      <c r="O352" s="8" t="n">
        <v>0.189</v>
      </c>
      <c r="P352" s="3" t="n">
        <v>0.8923000000000001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1751</t>
        </is>
      </c>
      <c r="V352" s="10" t="inlineStr">
        <is>
          <t>790</t>
        </is>
      </c>
      <c r="W352" s="3" t="inlineStr">
        <is>
          <t>4868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1406.1</v>
      </c>
      <c r="AO352" s="4" t="n">
        <v>1413.3</v>
      </c>
      <c r="AP352" s="3" t="n">
        <v>1393.85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1.101398601398593</v>
      </c>
      <c r="E353" s="2" t="n">
        <v>-0.2075047553172976</v>
      </c>
      <c r="F353" s="3" t="n">
        <v>-1.195633339109336</v>
      </c>
      <c r="G353" s="4" t="n">
        <v>13448</v>
      </c>
      <c r="H353" s="4" t="n">
        <v>7366</v>
      </c>
      <c r="I353" s="3" t="n">
        <v>7069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14.2781</v>
      </c>
      <c r="O353" s="8" t="n">
        <v>6.989800000000001</v>
      </c>
      <c r="P353" s="3" t="n">
        <v>6.9553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139677</t>
        </is>
      </c>
      <c r="V353" s="10" t="inlineStr">
        <is>
          <t>84274</t>
        </is>
      </c>
      <c r="W353" s="3" t="inlineStr">
        <is>
          <t>78393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289.15</v>
      </c>
      <c r="AO353" s="4" t="n">
        <v>288.55</v>
      </c>
      <c r="AP353" s="3" t="n">
        <v>285.1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-0.2855695269678881</v>
      </c>
      <c r="E354" s="2" t="n">
        <v>2.120190309021206</v>
      </c>
      <c r="F354" s="3" t="n">
        <v>0.493034195766222</v>
      </c>
      <c r="G354" s="4" t="n">
        <v>49507</v>
      </c>
      <c r="H354" s="4" t="n">
        <v>52986</v>
      </c>
      <c r="I354" s="3" t="n">
        <v>59772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166.5135</v>
      </c>
      <c r="O354" s="8" t="n">
        <v>184.5346</v>
      </c>
      <c r="P354" s="3" t="n">
        <v>123.4347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1013432</t>
        </is>
      </c>
      <c r="V354" s="10" t="inlineStr">
        <is>
          <t>1035952</t>
        </is>
      </c>
      <c r="W354" s="3" t="inlineStr">
        <is>
          <t>745937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823750</v>
      </c>
      <c r="AC354" s="5" t="n">
        <v>2732500</v>
      </c>
      <c r="AD354" s="4" t="n">
        <v>1881</v>
      </c>
      <c r="AE354" s="4" t="n">
        <v>2991</v>
      </c>
      <c r="AF354" s="5" t="n">
        <v>6446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1092.6</v>
      </c>
      <c r="AL354" s="4" t="n">
        <v>1108.75</v>
      </c>
      <c r="AM354" s="5" t="n">
        <v>1114.7</v>
      </c>
      <c r="AN354" s="4" t="n">
        <v>1082.45</v>
      </c>
      <c r="AO354" s="4" t="n">
        <v>1105.4</v>
      </c>
      <c r="AP354" s="3" t="n">
        <v>1110.85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0.2684821171732625</v>
      </c>
      <c r="E355" s="2" t="n">
        <v>-0.04781486085875489</v>
      </c>
      <c r="F355" s="3" t="n">
        <v>4.090126291618828</v>
      </c>
      <c r="G355" s="4" t="n">
        <v>9966</v>
      </c>
      <c r="H355" s="4" t="n">
        <v>10113</v>
      </c>
      <c r="I355" s="3" t="n">
        <v>25911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16.6583</v>
      </c>
      <c r="O355" s="8" t="n">
        <v>6.7712</v>
      </c>
      <c r="P355" s="3" t="n">
        <v>39.98070000000001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125848</t>
        </is>
      </c>
      <c r="V355" s="10" t="inlineStr">
        <is>
          <t>38661</t>
        </is>
      </c>
      <c r="W355" s="3" t="inlineStr">
        <is>
          <t>227057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1045.7</v>
      </c>
      <c r="AO355" s="4" t="n">
        <v>1045.2</v>
      </c>
      <c r="AP355" s="3" t="n">
        <v>1087.95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0.5407159078620093</v>
      </c>
      <c r="E356" s="2" t="n">
        <v>1.129396579541788</v>
      </c>
      <c r="F356" s="3" t="n">
        <v>-2.648372686662422</v>
      </c>
      <c r="G356" s="4" t="n">
        <v>26514</v>
      </c>
      <c r="H356" s="4" t="n">
        <v>15782</v>
      </c>
      <c r="I356" s="3" t="n">
        <v>25056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22.1137</v>
      </c>
      <c r="O356" s="8" t="n">
        <v>22.7242</v>
      </c>
      <c r="P356" s="3" t="n">
        <v>29.8652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320239</t>
        </is>
      </c>
      <c r="V356" s="10" t="inlineStr">
        <is>
          <t>350523</t>
        </is>
      </c>
      <c r="W356" s="3" t="inlineStr">
        <is>
          <t>428568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464.85</v>
      </c>
      <c r="AO356" s="4" t="n">
        <v>470.1</v>
      </c>
      <c r="AP356" s="3" t="n">
        <v>457.65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-0.2597047566976614</v>
      </c>
      <c r="E357" s="2" t="n">
        <v>0.1050660088620978</v>
      </c>
      <c r="F357" s="3" t="n">
        <v>-1.264032125581832</v>
      </c>
      <c r="G357" s="4" t="n">
        <v>8471</v>
      </c>
      <c r="H357" s="4" t="n">
        <v>6748</v>
      </c>
      <c r="I357" s="3" t="n">
        <v>9717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15.7312</v>
      </c>
      <c r="O357" s="8" t="n">
        <v>16.9419</v>
      </c>
      <c r="P357" s="3" t="n">
        <v>11.2695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69311</t>
        </is>
      </c>
      <c r="V357" s="10" t="inlineStr">
        <is>
          <t>110545</t>
        </is>
      </c>
      <c r="W357" s="3" t="inlineStr">
        <is>
          <t>52662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1094.55</v>
      </c>
      <c r="AO357" s="4" t="n">
        <v>1095.7</v>
      </c>
      <c r="AP357" s="3" t="n">
        <v>1081.85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-1.252847380410006</v>
      </c>
      <c r="E358" s="2" t="n">
        <v>-0.1922337562475971</v>
      </c>
      <c r="F358" s="3" t="n">
        <v>-0.03852080123267439</v>
      </c>
      <c r="G358" s="4" t="n">
        <v>746</v>
      </c>
      <c r="H358" s="4" t="n">
        <v>647</v>
      </c>
      <c r="I358" s="3" t="n">
        <v>888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0.291</v>
      </c>
      <c r="O358" s="8" t="n">
        <v>0.3593</v>
      </c>
      <c r="P358" s="3" t="n">
        <v>0.3855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12625</t>
        </is>
      </c>
      <c r="V358" s="10" t="inlineStr">
        <is>
          <t>20838</t>
        </is>
      </c>
      <c r="W358" s="3" t="inlineStr">
        <is>
          <t>18684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130.05</v>
      </c>
      <c r="AO358" s="4" t="n">
        <v>129.8</v>
      </c>
      <c r="AP358" s="3" t="n">
        <v>129.75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0.2341920374707127</v>
      </c>
      <c r="E359" s="2" t="n">
        <v>1.635514018691596</v>
      </c>
      <c r="F359" s="3" t="n">
        <v>-5.057471264367823</v>
      </c>
      <c r="G359" s="4" t="n">
        <v>1410</v>
      </c>
      <c r="H359" s="4" t="n">
        <v>1104</v>
      </c>
      <c r="I359" s="3" t="n">
        <v>737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0.4213</v>
      </c>
      <c r="O359" s="8" t="n">
        <v>0.3621</v>
      </c>
      <c r="P359" s="3" t="n">
        <v>0.2775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92540</t>
        </is>
      </c>
      <c r="V359" s="10" t="inlineStr">
        <is>
          <t>97227</t>
        </is>
      </c>
      <c r="W359" s="3" t="inlineStr">
        <is>
          <t>87614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21.4</v>
      </c>
      <c r="AO359" s="4" t="n">
        <v>21.75</v>
      </c>
      <c r="AP359" s="3" t="n">
        <v>20.65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/>
      <c r="D360" s="2" t="n">
        <v>0.4145650521661024</v>
      </c>
      <c r="E360" s="2" t="n">
        <v>0.9013968210280147</v>
      </c>
      <c r="F360" s="3" t="n">
        <v>0.2352700490998239</v>
      </c>
      <c r="G360" s="4" t="n">
        <v>119052</v>
      </c>
      <c r="H360" s="4" t="n">
        <v>74824</v>
      </c>
      <c r="I360" s="3" t="n">
        <v>55761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228.1911</v>
      </c>
      <c r="O360" s="8" t="n">
        <v>192.3656</v>
      </c>
      <c r="P360" s="3" t="n">
        <v>132.1833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666917</t>
        </is>
      </c>
      <c r="V360" s="10" t="inlineStr">
        <is>
          <t>600759</t>
        </is>
      </c>
      <c r="W360" s="3" t="inlineStr">
        <is>
          <t>531043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364650</v>
      </c>
      <c r="AC360" s="5" t="n">
        <v>1214850</v>
      </c>
      <c r="AD360" s="4" t="n">
        <v>1017</v>
      </c>
      <c r="AE360" s="4" t="n">
        <v>1706</v>
      </c>
      <c r="AF360" s="5" t="n">
        <v>2856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1459.65</v>
      </c>
      <c r="AL360" s="4" t="n">
        <v>1472.6</v>
      </c>
      <c r="AM360" s="5" t="n">
        <v>1475.5</v>
      </c>
      <c r="AN360" s="4" t="n">
        <v>1453.3</v>
      </c>
      <c r="AO360" s="4" t="n">
        <v>1466.4</v>
      </c>
      <c r="AP360" s="3" t="n">
        <v>1469.85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-0.927947598253269</v>
      </c>
      <c r="E361" s="2" t="n">
        <v>1.101928374655647</v>
      </c>
      <c r="F361" s="3" t="n">
        <v>-0.170299727520436</v>
      </c>
      <c r="G361" s="4" t="n">
        <v>13888</v>
      </c>
      <c r="H361" s="4" t="n">
        <v>10035</v>
      </c>
      <c r="I361" s="3" t="n">
        <v>9432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21.7312</v>
      </c>
      <c r="O361" s="8" t="n">
        <v>26.4266</v>
      </c>
      <c r="P361" s="3" t="n">
        <v>15.3085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60575</t>
        </is>
      </c>
      <c r="V361" s="10" t="inlineStr">
        <is>
          <t>136286</t>
        </is>
      </c>
      <c r="W361" s="3" t="inlineStr">
        <is>
          <t>58790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1452</v>
      </c>
      <c r="AO361" s="4" t="n">
        <v>1468</v>
      </c>
      <c r="AP361" s="3" t="n">
        <v>1465.5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-1.250000000000006</v>
      </c>
      <c r="E362" s="2" t="n">
        <v>0.6053935057787687</v>
      </c>
      <c r="F362" s="3" t="n">
        <v>-0.8752735229759424</v>
      </c>
      <c r="G362" s="4" t="n">
        <v>1700</v>
      </c>
      <c r="H362" s="4" t="n">
        <v>794</v>
      </c>
      <c r="I362" s="3" t="n">
        <v>410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0.9712999999999999</v>
      </c>
      <c r="O362" s="8" t="n">
        <v>0.2441</v>
      </c>
      <c r="P362" s="3" t="n">
        <v>0.2806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69857</t>
        </is>
      </c>
      <c r="V362" s="10" t="inlineStr">
        <is>
          <t>12454</t>
        </is>
      </c>
      <c r="W362" s="3" t="inlineStr">
        <is>
          <t>20372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90.84999999999999</v>
      </c>
      <c r="AO362" s="4" t="n">
        <v>91.40000000000001</v>
      </c>
      <c r="AP362" s="3" t="n">
        <v>90.59999999999999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-2.439500390320063</v>
      </c>
      <c r="E363" s="2" t="n">
        <v>-2.360472094418875</v>
      </c>
      <c r="F363" s="3" t="n">
        <v>-1.720958819913959</v>
      </c>
      <c r="G363" s="4" t="n">
        <v>10333</v>
      </c>
      <c r="H363" s="4" t="n">
        <v>10043</v>
      </c>
      <c r="I363" s="3" t="n">
        <v>6340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5.6469</v>
      </c>
      <c r="O363" s="8" t="n">
        <v>3.8209</v>
      </c>
      <c r="P363" s="3" t="n">
        <v>2.8136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80952</t>
        </is>
      </c>
      <c r="V363" s="10" t="inlineStr">
        <is>
          <t>86867</t>
        </is>
      </c>
      <c r="W363" s="3" t="inlineStr">
        <is>
          <t>56236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249.95</v>
      </c>
      <c r="AO363" s="4" t="n">
        <v>244.05</v>
      </c>
      <c r="AP363" s="3" t="n">
        <v>239.85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-0.5139997294738204</v>
      </c>
      <c r="E364" s="2" t="n">
        <v>4.051665533650572</v>
      </c>
      <c r="F364" s="3" t="n">
        <v>3.750163334640017</v>
      </c>
      <c r="G364" s="4" t="n">
        <v>15984</v>
      </c>
      <c r="H364" s="4" t="n">
        <v>28504</v>
      </c>
      <c r="I364" s="3" t="n">
        <v>50478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9.8642</v>
      </c>
      <c r="O364" s="8" t="n">
        <v>36.6472</v>
      </c>
      <c r="P364" s="3" t="n">
        <v>74.56310000000001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176671</t>
        </is>
      </c>
      <c r="V364" s="10" t="inlineStr">
        <is>
          <t>545930</t>
        </is>
      </c>
      <c r="W364" s="3" t="inlineStr">
        <is>
          <t>1041488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367.75</v>
      </c>
      <c r="AO364" s="4" t="n">
        <v>382.65</v>
      </c>
      <c r="AP364" s="3" t="n">
        <v>397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/>
      <c r="D365" s="2" t="n">
        <v>2.817877353043074</v>
      </c>
      <c r="E365" s="2" t="n">
        <v>-0.2808042232955184</v>
      </c>
      <c r="F365" s="3" t="n">
        <v>-0.3604415408875796</v>
      </c>
      <c r="G365" s="4" t="n">
        <v>225146</v>
      </c>
      <c r="H365" s="4" t="n">
        <v>120051</v>
      </c>
      <c r="I365" s="3" t="n">
        <v>100405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967.9152</v>
      </c>
      <c r="O365" s="8" t="n">
        <v>428.2336</v>
      </c>
      <c r="P365" s="3" t="n">
        <v>336.254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7053868</t>
        </is>
      </c>
      <c r="V365" s="10" t="inlineStr">
        <is>
          <t>3977247</t>
        </is>
      </c>
      <c r="W365" s="3" t="inlineStr">
        <is>
          <t>3383705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699300</v>
      </c>
      <c r="AC365" s="5" t="n">
        <v>7341600</v>
      </c>
      <c r="AD365" s="4" t="n">
        <v>6310</v>
      </c>
      <c r="AE365" s="4" t="n">
        <v>3249</v>
      </c>
      <c r="AF365" s="5" t="n">
        <v>6375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449.05</v>
      </c>
      <c r="AL365" s="4" t="n">
        <v>446.45</v>
      </c>
      <c r="AM365" s="5" t="n">
        <v>446.35</v>
      </c>
      <c r="AN365" s="4" t="n">
        <v>445.15</v>
      </c>
      <c r="AO365" s="4" t="n">
        <v>443.9</v>
      </c>
      <c r="AP365" s="3" t="n">
        <v>442.3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-0.64005389927574</v>
      </c>
      <c r="E366" s="2" t="n">
        <v>-0.491608747245292</v>
      </c>
      <c r="F366" s="3" t="n">
        <v>0.3918228279386635</v>
      </c>
      <c r="G366" s="4" t="n">
        <v>2782</v>
      </c>
      <c r="H366" s="4" t="n">
        <v>2248</v>
      </c>
      <c r="I366" s="3" t="n">
        <v>2233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0.8931</v>
      </c>
      <c r="O366" s="8" t="n">
        <v>1.2766</v>
      </c>
      <c r="P366" s="3" t="n">
        <v>0.7789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9010</t>
        </is>
      </c>
      <c r="V366" s="10" t="inlineStr">
        <is>
          <t>15625</t>
        </is>
      </c>
      <c r="W366" s="3" t="inlineStr">
        <is>
          <t>8463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294.95</v>
      </c>
      <c r="AO366" s="4" t="n">
        <v>293.5</v>
      </c>
      <c r="AP366" s="3" t="n">
        <v>294.65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0.6559547451405104</v>
      </c>
      <c r="E367" s="2" t="n">
        <v>2.6784646657898</v>
      </c>
      <c r="F367" s="3" t="n">
        <v>0.05822755327821124</v>
      </c>
      <c r="G367" s="4" t="n">
        <v>49220</v>
      </c>
      <c r="H367" s="4" t="n">
        <v>59312</v>
      </c>
      <c r="I367" s="3" t="n">
        <v>47585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105.6687</v>
      </c>
      <c r="O367" s="8" t="n">
        <v>148.3015</v>
      </c>
      <c r="P367" s="3" t="n">
        <v>107.8826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237596</t>
        </is>
      </c>
      <c r="V367" s="10" t="inlineStr">
        <is>
          <t>573004</t>
        </is>
      </c>
      <c r="W367" s="3" t="inlineStr">
        <is>
          <t>441085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836.3</v>
      </c>
      <c r="AO367" s="4" t="n">
        <v>858.7</v>
      </c>
      <c r="AP367" s="3" t="n">
        <v>859.2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1.527331189710604</v>
      </c>
      <c r="E368" s="2" t="n">
        <v>-3.562945368171021</v>
      </c>
      <c r="F368" s="3" t="n">
        <v>-2.216748768472909</v>
      </c>
      <c r="G368" s="4" t="n">
        <v>16619</v>
      </c>
      <c r="H368" s="4" t="n">
        <v>18688</v>
      </c>
      <c r="I368" s="3" t="n">
        <v>11297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37.3645</v>
      </c>
      <c r="O368" s="8" t="n">
        <v>42.1912</v>
      </c>
      <c r="P368" s="3" t="n">
        <v>24.1164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2012355</t>
        </is>
      </c>
      <c r="V368" s="10" t="inlineStr">
        <is>
          <t>3243651</t>
        </is>
      </c>
      <c r="W368" s="3" t="inlineStr">
        <is>
          <t>2021654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63.15</v>
      </c>
      <c r="AO368" s="4" t="n">
        <v>60.9</v>
      </c>
      <c r="AP368" s="3" t="n">
        <v>59.55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1.095325389550868</v>
      </c>
      <c r="E369" s="2" t="n">
        <v>-0.1767985856113124</v>
      </c>
      <c r="F369" s="3" t="n">
        <v>-0.1907356948228938</v>
      </c>
      <c r="G369" s="4" t="n">
        <v>26833</v>
      </c>
      <c r="H369" s="4" t="n">
        <v>28172</v>
      </c>
      <c r="I369" s="3" t="n">
        <v>91565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131.1413</v>
      </c>
      <c r="O369" s="8" t="n">
        <v>130.6338</v>
      </c>
      <c r="P369" s="3" t="n">
        <v>496.4792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76741</t>
        </is>
      </c>
      <c r="V369" s="10" t="inlineStr">
        <is>
          <t>79608</t>
        </is>
      </c>
      <c r="W369" s="3" t="inlineStr">
        <is>
          <t>174555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109350</v>
      </c>
      <c r="AC369" s="5" t="n">
        <v>248250</v>
      </c>
      <c r="AD369" s="4" t="n">
        <v>1053</v>
      </c>
      <c r="AE369" s="4" t="n">
        <v>1960</v>
      </c>
      <c r="AF369" s="5" t="n">
        <v>3804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6681.55</v>
      </c>
      <c r="AL369" s="4" t="n">
        <v>6659.5</v>
      </c>
      <c r="AM369" s="5" t="n">
        <v>6646.95</v>
      </c>
      <c r="AN369" s="4" t="n">
        <v>6617.7</v>
      </c>
      <c r="AO369" s="4" t="n">
        <v>6606</v>
      </c>
      <c r="AP369" s="3" t="n">
        <v>6593.4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0.07887834986492082</v>
      </c>
      <c r="E370" s="2" t="n">
        <v>0.3487616007566317</v>
      </c>
      <c r="F370" s="3" t="n">
        <v>-0.9876688658498308</v>
      </c>
      <c r="G370" s="4" t="n">
        <v>15556</v>
      </c>
      <c r="H370" s="4" t="n">
        <v>18575</v>
      </c>
      <c r="I370" s="3" t="n">
        <v>14173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49.5968</v>
      </c>
      <c r="O370" s="8" t="n">
        <v>53.4147</v>
      </c>
      <c r="P370" s="3" t="n">
        <v>29.2605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121943</t>
        </is>
      </c>
      <c r="V370" s="10" t="inlineStr">
        <is>
          <t>148762</t>
        </is>
      </c>
      <c r="W370" s="3" t="inlineStr">
        <is>
          <t>51659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133000</v>
      </c>
      <c r="AC370" s="5" t="n">
        <v>1004850</v>
      </c>
      <c r="AD370" s="4" t="n">
        <v>178</v>
      </c>
      <c r="AE370" s="4" t="n">
        <v>589</v>
      </c>
      <c r="AF370" s="5" t="n">
        <v>3933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2550.25</v>
      </c>
      <c r="AL370" s="4" t="n">
        <v>2556.05</v>
      </c>
      <c r="AM370" s="5" t="n">
        <v>2526.1</v>
      </c>
      <c r="AN370" s="4" t="n">
        <v>2537.55</v>
      </c>
      <c r="AO370" s="4" t="n">
        <v>2546.4</v>
      </c>
      <c r="AP370" s="3" t="n">
        <v>2521.25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4.409171075837742</v>
      </c>
      <c r="E371" s="2" t="n">
        <v>-0.8445945945945945</v>
      </c>
      <c r="F371" s="3" t="n">
        <v>3.577512776831336</v>
      </c>
      <c r="G371" s="4" t="n">
        <v>415</v>
      </c>
      <c r="H371" s="4" t="n">
        <v>320</v>
      </c>
      <c r="I371" s="3" t="n">
        <v>401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0.3251</v>
      </c>
      <c r="O371" s="8" t="n">
        <v>0.1702</v>
      </c>
      <c r="P371" s="3" t="n">
        <v>0.3093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-</t>
        </is>
      </c>
      <c r="V371" s="10" t="inlineStr">
        <is>
          <t>-</t>
        </is>
      </c>
      <c r="W371" s="3" t="inlineStr">
        <is>
          <t>-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29.6</v>
      </c>
      <c r="AO371" s="4" t="n">
        <v>29.35</v>
      </c>
      <c r="AP371" s="3" t="n">
        <v>30.4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2.197802197802205</v>
      </c>
      <c r="E372" s="2" t="n">
        <v>-0.863174509223636</v>
      </c>
      <c r="F372" s="3" t="n">
        <v>-1.781183143439981</v>
      </c>
      <c r="G372" s="4" t="n">
        <v>61860</v>
      </c>
      <c r="H372" s="4" t="n">
        <v>57676</v>
      </c>
      <c r="I372" s="3" t="n">
        <v>110290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289.6244</v>
      </c>
      <c r="O372" s="8" t="n">
        <v>130.5102</v>
      </c>
      <c r="P372" s="3" t="n">
        <v>395.4775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1354777</t>
        </is>
      </c>
      <c r="V372" s="10" t="inlineStr">
        <is>
          <t>739215</t>
        </is>
      </c>
      <c r="W372" s="3" t="inlineStr">
        <is>
          <t>1808292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663000</v>
      </c>
      <c r="AC372" s="5" t="n">
        <v>5491000</v>
      </c>
      <c r="AD372" s="4" t="n">
        <v>1726</v>
      </c>
      <c r="AE372" s="4" t="n">
        <v>1605</v>
      </c>
      <c r="AF372" s="5" t="n">
        <v>8485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1023.4</v>
      </c>
      <c r="AL372" s="4" t="n">
        <v>1012.65</v>
      </c>
      <c r="AM372" s="5" t="n">
        <v>995.8</v>
      </c>
      <c r="AN372" s="4" t="n">
        <v>1013.7</v>
      </c>
      <c r="AO372" s="4" t="n">
        <v>1004.95</v>
      </c>
      <c r="AP372" s="3" t="n">
        <v>987.05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-0.02771234585008251</v>
      </c>
      <c r="E373" s="2" t="n">
        <v>2.234927234927235</v>
      </c>
      <c r="F373" s="3" t="n">
        <v>1.979325538044402</v>
      </c>
      <c r="G373" s="4" t="n">
        <v>10142</v>
      </c>
      <c r="H373" s="4" t="n">
        <v>14054</v>
      </c>
      <c r="I373" s="3" t="n">
        <v>20509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10.5942</v>
      </c>
      <c r="O373" s="8" t="n">
        <v>71.9131</v>
      </c>
      <c r="P373" s="3" t="n">
        <v>30.6425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44905</t>
        </is>
      </c>
      <c r="V373" s="10" t="inlineStr">
        <is>
          <t>417471</t>
        </is>
      </c>
      <c r="W373" s="3" t="inlineStr">
        <is>
          <t>124036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1443</v>
      </c>
      <c r="AO373" s="4" t="n">
        <v>1475.25</v>
      </c>
      <c r="AP373" s="3" t="n">
        <v>1504.45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3.40599455040872</v>
      </c>
      <c r="E374" s="2" t="n">
        <v>-2.942468159859459</v>
      </c>
      <c r="F374" s="3" t="n">
        <v>-1.040723981900458</v>
      </c>
      <c r="G374" s="4" t="n">
        <v>38419</v>
      </c>
      <c r="H374" s="4" t="n">
        <v>19146</v>
      </c>
      <c r="I374" s="3" t="n">
        <v>15403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99.52530000000002</v>
      </c>
      <c r="O374" s="8" t="n">
        <v>42.3078</v>
      </c>
      <c r="P374" s="3" t="n">
        <v>32.4989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1926804</t>
        </is>
      </c>
      <c r="V374" s="10" t="inlineStr">
        <is>
          <t>1383647</t>
        </is>
      </c>
      <c r="W374" s="3" t="inlineStr">
        <is>
          <t>1063529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113.85</v>
      </c>
      <c r="AO374" s="4" t="n">
        <v>110.5</v>
      </c>
      <c r="AP374" s="3" t="n">
        <v>109.35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0.3924500093440521</v>
      </c>
      <c r="E375" s="2" t="n">
        <v>-1.824274013402842</v>
      </c>
      <c r="F375" s="3" t="n">
        <v>2.009859689040581</v>
      </c>
      <c r="G375" s="4" t="n">
        <v>974</v>
      </c>
      <c r="H375" s="4" t="n">
        <v>994</v>
      </c>
      <c r="I375" s="3" t="n">
        <v>1157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0.4296</v>
      </c>
      <c r="O375" s="8" t="n">
        <v>0.4697</v>
      </c>
      <c r="P375" s="3" t="n">
        <v>0.4886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8658</t>
        </is>
      </c>
      <c r="V375" s="10" t="inlineStr">
        <is>
          <t>11769</t>
        </is>
      </c>
      <c r="W375" s="3" t="inlineStr">
        <is>
          <t>9528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268.6</v>
      </c>
      <c r="AO375" s="4" t="n">
        <v>263.7</v>
      </c>
      <c r="AP375" s="3" t="n">
        <v>269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0.8301817175537365</v>
      </c>
      <c r="E376" s="2" t="n">
        <v>0.09148293843197723</v>
      </c>
      <c r="F376" s="3" t="n">
        <v>-0.6123754684215352</v>
      </c>
      <c r="G376" s="4" t="n">
        <v>546</v>
      </c>
      <c r="H376" s="4" t="n">
        <v>682</v>
      </c>
      <c r="I376" s="3" t="n">
        <v>811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0.3482</v>
      </c>
      <c r="O376" s="8" t="n">
        <v>0.3364</v>
      </c>
      <c r="P376" s="3" t="n">
        <v>0.3692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21920</t>
        </is>
      </c>
      <c r="V376" s="10" t="inlineStr">
        <is>
          <t>21572</t>
        </is>
      </c>
      <c r="W376" s="3" t="inlineStr">
        <is>
          <t>24739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109.31</v>
      </c>
      <c r="AO376" s="4" t="n">
        <v>109.41</v>
      </c>
      <c r="AP376" s="3" t="n">
        <v>108.74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-0.2145002145002145</v>
      </c>
      <c r="E377" s="2" t="n">
        <v>0.3439380911435991</v>
      </c>
      <c r="F377" s="3" t="n">
        <v>-0.06426735218509241</v>
      </c>
      <c r="G377" s="4" t="n">
        <v>3814</v>
      </c>
      <c r="H377" s="4" t="n">
        <v>2554</v>
      </c>
      <c r="I377" s="3" t="n">
        <v>1988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1.3492</v>
      </c>
      <c r="O377" s="8" t="n">
        <v>1.2413</v>
      </c>
      <c r="P377" s="3" t="n">
        <v>1.0387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6767</t>
        </is>
      </c>
      <c r="V377" s="10" t="inlineStr">
        <is>
          <t>7317</t>
        </is>
      </c>
      <c r="W377" s="3" t="inlineStr">
        <is>
          <t>6237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930.4</v>
      </c>
      <c r="AO377" s="4" t="n">
        <v>933.6</v>
      </c>
      <c r="AP377" s="3" t="n">
        <v>933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-0.09090909090908574</v>
      </c>
      <c r="E378" s="2" t="n">
        <v>-0.5459508644222097</v>
      </c>
      <c r="F378" s="3" t="n">
        <v>3.019213174748396</v>
      </c>
      <c r="G378" s="4" t="n">
        <v>169</v>
      </c>
      <c r="H378" s="4" t="n">
        <v>206</v>
      </c>
      <c r="I378" s="3" t="n">
        <v>302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0.1303</v>
      </c>
      <c r="O378" s="8" t="n">
        <v>0.1002</v>
      </c>
      <c r="P378" s="3" t="n">
        <v>0.2338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54.95</v>
      </c>
      <c r="AO378" s="4" t="n">
        <v>54.65</v>
      </c>
      <c r="AP378" s="3" t="n">
        <v>56.3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0.6663113006396589</v>
      </c>
      <c r="E379" s="2" t="n">
        <v>0.3971405877680699</v>
      </c>
      <c r="F379" s="3" t="n">
        <v>-4.351265822784811</v>
      </c>
      <c r="G379" s="4" t="n">
        <v>385</v>
      </c>
      <c r="H379" s="4" t="n">
        <v>358</v>
      </c>
      <c r="I379" s="3" t="n">
        <v>845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0.6293</v>
      </c>
      <c r="O379" s="8" t="n">
        <v>0.5761999999999999</v>
      </c>
      <c r="P379" s="3" t="n">
        <v>1.4454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188.85</v>
      </c>
      <c r="AO379" s="4" t="n">
        <v>189.6</v>
      </c>
      <c r="AP379" s="3" t="n">
        <v>181.35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1.183840803353439</v>
      </c>
      <c r="E380" s="2" t="n">
        <v>-1.552399162341797</v>
      </c>
      <c r="F380" s="3" t="n">
        <v>-1.729479768786131</v>
      </c>
      <c r="G380" s="4" t="n">
        <v>16407</v>
      </c>
      <c r="H380" s="4" t="n">
        <v>11881</v>
      </c>
      <c r="I380" s="3" t="n">
        <v>30486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17.2706</v>
      </c>
      <c r="O380" s="8" t="n">
        <v>13.033</v>
      </c>
      <c r="P380" s="3" t="n">
        <v>49.86560000000001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48922</t>
        </is>
      </c>
      <c r="V380" s="10" t="inlineStr">
        <is>
          <t>48931</t>
        </is>
      </c>
      <c r="W380" s="3" t="inlineStr">
        <is>
          <t>246618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125300</v>
      </c>
      <c r="AC380" s="5" t="n">
        <v>245700</v>
      </c>
      <c r="AD380" s="4" t="n">
        <v>201</v>
      </c>
      <c r="AE380" s="4" t="n">
        <v>373</v>
      </c>
      <c r="AF380" s="5" t="n">
        <v>1053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1103.55</v>
      </c>
      <c r="AL380" s="4" t="n">
        <v>1083.75</v>
      </c>
      <c r="AM380" s="5" t="n">
        <v>1060.4</v>
      </c>
      <c r="AN380" s="4" t="n">
        <v>1098.3</v>
      </c>
      <c r="AO380" s="4" t="n">
        <v>1081.25</v>
      </c>
      <c r="AP380" s="3" t="n">
        <v>1062.55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1.581738965713207</v>
      </c>
      <c r="E381" s="2" t="n">
        <v>2.358974358974355</v>
      </c>
      <c r="F381" s="3" t="n">
        <v>-2.076881034796862</v>
      </c>
      <c r="G381" s="4" t="n">
        <v>5882</v>
      </c>
      <c r="H381" s="4" t="n">
        <v>5198</v>
      </c>
      <c r="I381" s="3" t="n">
        <v>3031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3.3935</v>
      </c>
      <c r="O381" s="8" t="n">
        <v>4.3524</v>
      </c>
      <c r="P381" s="3" t="n">
        <v>1.8998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39647</t>
        </is>
      </c>
      <c r="V381" s="10" t="inlineStr">
        <is>
          <t>49418</t>
        </is>
      </c>
      <c r="W381" s="3" t="inlineStr">
        <is>
          <t>25075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536.25</v>
      </c>
      <c r="AO381" s="4" t="n">
        <v>548.9</v>
      </c>
      <c r="AP381" s="3" t="n">
        <v>537.5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-4.999999999999996</v>
      </c>
      <c r="E382" s="2" t="n">
        <v>0</v>
      </c>
      <c r="F382" s="3" t="n">
        <v>3.508771929824565</v>
      </c>
      <c r="G382" s="4" t="n">
        <v>201</v>
      </c>
      <c r="H382" s="4" t="n">
        <v>354</v>
      </c>
      <c r="I382" s="3" t="n">
        <v>323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0.05769999999999999</v>
      </c>
      <c r="O382" s="8" t="n">
        <v>0.0891</v>
      </c>
      <c r="P382" s="3" t="n">
        <v>0.1102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5.7</v>
      </c>
      <c r="AO382" s="4" t="n">
        <v>5.7</v>
      </c>
      <c r="AP382" s="3" t="n">
        <v>5.9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1.5642597922663</v>
      </c>
      <c r="E383" s="2" t="n">
        <v>0.1971414489896459</v>
      </c>
      <c r="F383" s="3" t="n">
        <v>-0.1229709788489847</v>
      </c>
      <c r="G383" s="4" t="n">
        <v>11827</v>
      </c>
      <c r="H383" s="4" t="n">
        <v>8963</v>
      </c>
      <c r="I383" s="3" t="n">
        <v>9872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23.1613</v>
      </c>
      <c r="O383" s="8" t="n">
        <v>21.6174</v>
      </c>
      <c r="P383" s="3" t="n">
        <v>17.1697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1385438</t>
        </is>
      </c>
      <c r="V383" s="10" t="inlineStr">
        <is>
          <t>1469036</t>
        </is>
      </c>
      <c r="W383" s="3" t="inlineStr">
        <is>
          <t>1229497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81.16</v>
      </c>
      <c r="AO383" s="4" t="n">
        <v>81.31999999999999</v>
      </c>
      <c r="AP383" s="3" t="n">
        <v>81.22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-1.307879035368308</v>
      </c>
      <c r="E384" s="2" t="n">
        <v>-0.0528705246824937</v>
      </c>
      <c r="F384" s="3" t="n">
        <v>-0.3323405282949394</v>
      </c>
      <c r="G384" s="4" t="n">
        <v>5440</v>
      </c>
      <c r="H384" s="4" t="n">
        <v>4071</v>
      </c>
      <c r="I384" s="3" t="n">
        <v>5312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7.390700000000001</v>
      </c>
      <c r="O384" s="8" t="n">
        <v>6.0351</v>
      </c>
      <c r="P384" s="3" t="n">
        <v>7.1821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9737</t>
        </is>
      </c>
      <c r="V384" s="10" t="inlineStr">
        <is>
          <t>6970</t>
        </is>
      </c>
      <c r="W384" s="3" t="inlineStr">
        <is>
          <t>8107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4350.25</v>
      </c>
      <c r="AO384" s="4" t="n">
        <v>4347.95</v>
      </c>
      <c r="AP384" s="3" t="n">
        <v>4333.5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-1.238349736035977</v>
      </c>
      <c r="E385" s="2" t="n">
        <v>0.4883521414901399</v>
      </c>
      <c r="F385" s="3" t="n">
        <v>0.1904511722597927</v>
      </c>
      <c r="G385" s="4" t="n">
        <v>999</v>
      </c>
      <c r="H385" s="4" t="n">
        <v>786</v>
      </c>
      <c r="I385" s="3" t="n">
        <v>1154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0.9077</v>
      </c>
      <c r="O385" s="8" t="n">
        <v>0.783</v>
      </c>
      <c r="P385" s="3" t="n">
        <v>1.2622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6380</t>
        </is>
      </c>
      <c r="V385" s="10" t="inlineStr">
        <is>
          <t>6515</t>
        </is>
      </c>
      <c r="W385" s="3" t="inlineStr">
        <is>
          <t>10342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757.65</v>
      </c>
      <c r="AO385" s="4" t="n">
        <v>761.35</v>
      </c>
      <c r="AP385" s="3" t="n">
        <v>762.8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3.2608695652174</v>
      </c>
      <c r="F386" s="3" t="n">
        <v>-4.210526315789478</v>
      </c>
      <c r="G386" s="4" t="n">
        <v>13</v>
      </c>
      <c r="H386" s="4" t="n">
        <v>8</v>
      </c>
      <c r="I386" s="3" t="n">
        <v>29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0.0004</v>
      </c>
      <c r="O386" s="8" t="n">
        <v>0.0007000000000000001</v>
      </c>
      <c r="P386" s="3" t="n">
        <v>0.0028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</v>
      </c>
      <c r="AO386" s="4" t="n">
        <v>4.75</v>
      </c>
      <c r="AP386" s="3" t="n">
        <v>4.55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-0.1056002180133502</v>
      </c>
      <c r="E387" s="2" t="n">
        <v>0.2728047740835465</v>
      </c>
      <c r="F387" s="3" t="n">
        <v>-0.1224281584764465</v>
      </c>
      <c r="G387" s="4" t="n">
        <v>11044</v>
      </c>
      <c r="H387" s="4" t="n">
        <v>11017</v>
      </c>
      <c r="I387" s="3" t="n">
        <v>23725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29.2515</v>
      </c>
      <c r="O387" s="8" t="n">
        <v>30.7158</v>
      </c>
      <c r="P387" s="3" t="n">
        <v>37.0045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155209</t>
        </is>
      </c>
      <c r="V387" s="10" t="inlineStr">
        <is>
          <t>167935</t>
        </is>
      </c>
      <c r="W387" s="3" t="inlineStr">
        <is>
          <t>147042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1466.25</v>
      </c>
      <c r="AO387" s="4" t="n">
        <v>1470.25</v>
      </c>
      <c r="AP387" s="3" t="n">
        <v>1468.45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-2.133638634471274</v>
      </c>
      <c r="E388" s="2" t="n">
        <v>0.03190471126237033</v>
      </c>
      <c r="F388" s="3" t="n">
        <v>-2.700403997448435</v>
      </c>
      <c r="G388" s="4" t="n">
        <v>1046</v>
      </c>
      <c r="H388" s="4" t="n">
        <v>823</v>
      </c>
      <c r="I388" s="3" t="n">
        <v>762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1.9146</v>
      </c>
      <c r="O388" s="8" t="n">
        <v>1.2829</v>
      </c>
      <c r="P388" s="3" t="n">
        <v>1.3465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28936</t>
        </is>
      </c>
      <c r="V388" s="10" t="inlineStr">
        <is>
          <t>15268</t>
        </is>
      </c>
      <c r="W388" s="3" t="inlineStr">
        <is>
          <t>17762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470.15</v>
      </c>
      <c r="AO388" s="4" t="n">
        <v>470.3</v>
      </c>
      <c r="AP388" s="3" t="n">
        <v>457.6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-1.56404281369722</v>
      </c>
      <c r="E389" s="2" t="n">
        <v>-1.591903061429209</v>
      </c>
      <c r="F389" s="3" t="n">
        <v>-0.1447428775291854</v>
      </c>
      <c r="G389" s="4" t="n">
        <v>7425</v>
      </c>
      <c r="H389" s="4" t="n">
        <v>7220</v>
      </c>
      <c r="I389" s="3" t="n">
        <v>6080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15.8076</v>
      </c>
      <c r="O389" s="8" t="n">
        <v>16.9621</v>
      </c>
      <c r="P389" s="3" t="n">
        <v>10.9204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11304</t>
        </is>
      </c>
      <c r="V389" s="10" t="inlineStr">
        <is>
          <t>17574</t>
        </is>
      </c>
      <c r="W389" s="3" t="inlineStr">
        <is>
          <t>9213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4984.6</v>
      </c>
      <c r="AO389" s="4" t="n">
        <v>4905.25</v>
      </c>
      <c r="AP389" s="3" t="n">
        <v>4898.15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0.6544953496382974</v>
      </c>
      <c r="E390" s="2" t="n">
        <v>0.3764544832306717</v>
      </c>
      <c r="F390" s="3" t="n">
        <v>-1.789976133651551</v>
      </c>
      <c r="G390" s="4" t="n">
        <v>42090</v>
      </c>
      <c r="H390" s="4" t="n">
        <v>42897</v>
      </c>
      <c r="I390" s="3" t="n">
        <v>42775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121.4464</v>
      </c>
      <c r="O390" s="8" t="n">
        <v>193.3999</v>
      </c>
      <c r="P390" s="3" t="n">
        <v>48.3478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3427269</t>
        </is>
      </c>
      <c r="V390" s="10" t="inlineStr">
        <is>
          <t>5443999</t>
        </is>
      </c>
      <c r="W390" s="3" t="inlineStr">
        <is>
          <t>1104923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973800</v>
      </c>
      <c r="AC390" s="5" t="n">
        <v>3486600</v>
      </c>
      <c r="AD390" s="4" t="n">
        <v>679</v>
      </c>
      <c r="AE390" s="4" t="n">
        <v>1654</v>
      </c>
      <c r="AF390" s="5" t="n">
        <v>2880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295.25</v>
      </c>
      <c r="AL390" s="4" t="n">
        <v>295.75</v>
      </c>
      <c r="AM390" s="5" t="n">
        <v>289.6</v>
      </c>
      <c r="AN390" s="4" t="n">
        <v>292.2</v>
      </c>
      <c r="AO390" s="4" t="n">
        <v>293.3</v>
      </c>
      <c r="AP390" s="3" t="n">
        <v>288.05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1.998262380538655</v>
      </c>
      <c r="E391" s="2" t="n">
        <v>1.987507098239637</v>
      </c>
      <c r="F391" s="3" t="n">
        <v>1.976614699331855</v>
      </c>
      <c r="G391" s="4" t="n">
        <v>91</v>
      </c>
      <c r="H391" s="4" t="n">
        <v>187</v>
      </c>
      <c r="I391" s="3" t="n">
        <v>82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1.2459</v>
      </c>
      <c r="O391" s="8" t="n">
        <v>1.0492</v>
      </c>
      <c r="P391" s="3" t="n">
        <v>0.429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176.1</v>
      </c>
      <c r="AO391" s="4" t="n">
        <v>179.6</v>
      </c>
      <c r="AP391" s="3" t="n">
        <v>183.15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2.447005263906679</v>
      </c>
      <c r="E392" s="2" t="n">
        <v>-0.3610609637550372</v>
      </c>
      <c r="F392" s="3" t="n">
        <v>0.2648083623693348</v>
      </c>
      <c r="G392" s="4" t="n">
        <v>10374</v>
      </c>
      <c r="H392" s="4" t="n">
        <v>9281</v>
      </c>
      <c r="I392" s="3" t="n">
        <v>8325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5.1547</v>
      </c>
      <c r="O392" s="8" t="n">
        <v>3.8491</v>
      </c>
      <c r="P392" s="3" t="n">
        <v>5.6885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71595</t>
        </is>
      </c>
      <c r="V392" s="10" t="inlineStr">
        <is>
          <t>49019</t>
        </is>
      </c>
      <c r="W392" s="3" t="inlineStr">
        <is>
          <t>99215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360.05</v>
      </c>
      <c r="AO392" s="4" t="n">
        <v>358.75</v>
      </c>
      <c r="AP392" s="3" t="n">
        <v>359.7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-2.627797166906181</v>
      </c>
      <c r="E393" s="2" t="n">
        <v>0.6325110689437065</v>
      </c>
      <c r="F393" s="3" t="n">
        <v>0.3666457154829247</v>
      </c>
      <c r="G393" s="4" t="n">
        <v>3573</v>
      </c>
      <c r="H393" s="4" t="n">
        <v>2744</v>
      </c>
      <c r="I393" s="3" t="n">
        <v>2397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1.3537</v>
      </c>
      <c r="O393" s="8" t="n">
        <v>1.0838</v>
      </c>
      <c r="P393" s="3" t="n">
        <v>0.6768999999999999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14257</t>
        </is>
      </c>
      <c r="V393" s="10" t="inlineStr">
        <is>
          <t>10876</t>
        </is>
      </c>
      <c r="W393" s="3" t="inlineStr">
        <is>
          <t>6683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474.3</v>
      </c>
      <c r="AO393" s="4" t="n">
        <v>477.3</v>
      </c>
      <c r="AP393" s="3" t="n">
        <v>479.05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1.051051051051048</v>
      </c>
      <c r="E394" s="2" t="n">
        <v>3.615651312530947</v>
      </c>
      <c r="F394" s="3" t="n">
        <v>2.294455066921612</v>
      </c>
      <c r="G394" s="4" t="n">
        <v>1857</v>
      </c>
      <c r="H394" s="4" t="n">
        <v>2371</v>
      </c>
      <c r="I394" s="3" t="n">
        <v>3420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1.1446</v>
      </c>
      <c r="O394" s="8" t="n">
        <v>3.4191</v>
      </c>
      <c r="P394" s="3" t="n">
        <v>4.1685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49674</t>
        </is>
      </c>
      <c r="V394" s="10" t="inlineStr">
        <is>
          <t>161515</t>
        </is>
      </c>
      <c r="W394" s="3" t="inlineStr">
        <is>
          <t>206847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100.95</v>
      </c>
      <c r="AO394" s="4" t="n">
        <v>104.6</v>
      </c>
      <c r="AP394" s="3" t="n">
        <v>107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1.046728971962621</v>
      </c>
      <c r="E395" s="2" t="n">
        <v>0.03699593044763814</v>
      </c>
      <c r="F395" s="3" t="n">
        <v>-0.2958579881656637</v>
      </c>
      <c r="G395" s="4" t="n">
        <v>10167</v>
      </c>
      <c r="H395" s="4" t="n">
        <v>9912</v>
      </c>
      <c r="I395" s="3" t="n">
        <v>12794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30.192</v>
      </c>
      <c r="O395" s="8" t="n">
        <v>17.2321</v>
      </c>
      <c r="P395" s="3" t="n">
        <v>32.5248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970169</t>
        </is>
      </c>
      <c r="V395" s="10" t="inlineStr">
        <is>
          <t>552513</t>
        </is>
      </c>
      <c r="W395" s="3" t="inlineStr">
        <is>
          <t>1091883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2320000</v>
      </c>
      <c r="AC395" s="5" t="n">
        <v>4805000</v>
      </c>
      <c r="AD395" s="4" t="n">
        <v>543</v>
      </c>
      <c r="AE395" s="4" t="n">
        <v>854</v>
      </c>
      <c r="AF395" s="5" t="n">
        <v>2134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136.5</v>
      </c>
      <c r="AL395" s="4" t="n">
        <v>136.15</v>
      </c>
      <c r="AM395" s="5" t="n">
        <v>135.6</v>
      </c>
      <c r="AN395" s="4" t="n">
        <v>135.15</v>
      </c>
      <c r="AO395" s="4" t="n">
        <v>135.2</v>
      </c>
      <c r="AP395" s="3" t="n">
        <v>134.8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0.1176470588235227</v>
      </c>
      <c r="E396" s="2" t="n">
        <v>1.997649823736784</v>
      </c>
      <c r="F396" s="3" t="n">
        <v>1.958525345622123</v>
      </c>
      <c r="G396" s="4" t="n">
        <v>54</v>
      </c>
      <c r="H396" s="4" t="n">
        <v>75</v>
      </c>
      <c r="I396" s="3" t="n">
        <v>54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0.3517</v>
      </c>
      <c r="O396" s="8" t="n">
        <v>0.2206</v>
      </c>
      <c r="P396" s="3" t="n">
        <v>0.2051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85.09999999999999</v>
      </c>
      <c r="AO396" s="4" t="n">
        <v>86.8</v>
      </c>
      <c r="AP396" s="3" t="n">
        <v>88.5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5.864872119329722</v>
      </c>
      <c r="E397" s="2" t="n">
        <v>1.814658529076187</v>
      </c>
      <c r="F397" s="3" t="n">
        <v>-2.753517494085616</v>
      </c>
      <c r="G397" s="4" t="n">
        <v>75218</v>
      </c>
      <c r="H397" s="4" t="n">
        <v>69245</v>
      </c>
      <c r="I397" s="3" t="n">
        <v>126774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321.112</v>
      </c>
      <c r="O397" s="8" t="n">
        <v>266.6462</v>
      </c>
      <c r="P397" s="3" t="n">
        <v>501.5707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455715</t>
        </is>
      </c>
      <c r="V397" s="10" t="inlineStr">
        <is>
          <t>425441</t>
        </is>
      </c>
      <c r="W397" s="3" t="inlineStr">
        <is>
          <t>342036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448200</v>
      </c>
      <c r="AC397" s="5" t="n">
        <v>695400</v>
      </c>
      <c r="AD397" s="4" t="n">
        <v>2131</v>
      </c>
      <c r="AE397" s="4" t="n">
        <v>3289</v>
      </c>
      <c r="AF397" s="5" t="n">
        <v>6200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2772.85</v>
      </c>
      <c r="AL397" s="4" t="n">
        <v>2808.55</v>
      </c>
      <c r="AM397" s="5" t="n">
        <v>2744.05</v>
      </c>
      <c r="AN397" s="4" t="n">
        <v>2760.85</v>
      </c>
      <c r="AO397" s="4" t="n">
        <v>2810.95</v>
      </c>
      <c r="AP397" s="3" t="n">
        <v>2733.55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-0.3296678983118268</v>
      </c>
      <c r="E398" s="2" t="n">
        <v>3.76043331557449</v>
      </c>
      <c r="F398" s="3" t="n">
        <v>4.999786059646567</v>
      </c>
      <c r="G398" s="4" t="n">
        <v>1981</v>
      </c>
      <c r="H398" s="4" t="n">
        <v>1552</v>
      </c>
      <c r="I398" s="3" t="n">
        <v>1167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13.0393</v>
      </c>
      <c r="O398" s="8" t="n">
        <v>11.4252</v>
      </c>
      <c r="P398" s="3" t="n">
        <v>9.518500000000001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2252.4</v>
      </c>
      <c r="AO398" s="4" t="n">
        <v>2337.1</v>
      </c>
      <c r="AP398" s="3" t="n">
        <v>2453.95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-3.129657228017876</v>
      </c>
      <c r="E399" s="2" t="n">
        <v>2.307692307692308</v>
      </c>
      <c r="F399" s="3" t="n">
        <v>-3.458646616541349</v>
      </c>
      <c r="G399" s="4" t="n">
        <v>287</v>
      </c>
      <c r="H399" s="4" t="n">
        <v>210</v>
      </c>
      <c r="I399" s="3" t="n">
        <v>243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0.177</v>
      </c>
      <c r="O399" s="8" t="n">
        <v>0.1636</v>
      </c>
      <c r="P399" s="3" t="n">
        <v>0.1246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32.5</v>
      </c>
      <c r="AO399" s="4" t="n">
        <v>33.25</v>
      </c>
      <c r="AP399" s="3" t="n">
        <v>32.1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-2.16168196624223</v>
      </c>
      <c r="E400" s="2" t="n">
        <v>2.845036319612602</v>
      </c>
      <c r="F400" s="3" t="n">
        <v>-0.08828722778105103</v>
      </c>
      <c r="G400" s="4" t="n">
        <v>3745</v>
      </c>
      <c r="H400" s="4" t="n">
        <v>6615</v>
      </c>
      <c r="I400" s="3" t="n">
        <v>2817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1.3385</v>
      </c>
      <c r="O400" s="8" t="n">
        <v>1.8414</v>
      </c>
      <c r="P400" s="3" t="n">
        <v>0.8493000000000001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38528</t>
        </is>
      </c>
      <c r="V400" s="10" t="inlineStr">
        <is>
          <t>41437</t>
        </is>
      </c>
      <c r="W400" s="3" t="inlineStr">
        <is>
          <t>25495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165.2</v>
      </c>
      <c r="AO400" s="4" t="n">
        <v>169.9</v>
      </c>
      <c r="AP400" s="3" t="n">
        <v>169.75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4.411016086336799</v>
      </c>
      <c r="E401" s="2" t="n">
        <v>1.565052046512757</v>
      </c>
      <c r="F401" s="3" t="n">
        <v>0.1200105609293618</v>
      </c>
      <c r="G401" s="4" t="n">
        <v>39600</v>
      </c>
      <c r="H401" s="4" t="n">
        <v>19345</v>
      </c>
      <c r="I401" s="3" t="n">
        <v>24368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70.40689999999999</v>
      </c>
      <c r="O401" s="8" t="n">
        <v>32.5307</v>
      </c>
      <c r="P401" s="3" t="n">
        <v>30.4546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172430</t>
        </is>
      </c>
      <c r="V401" s="10" t="inlineStr">
        <is>
          <t>82429</t>
        </is>
      </c>
      <c r="W401" s="3" t="inlineStr">
        <is>
          <t>100898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2051.05</v>
      </c>
      <c r="AO401" s="4" t="n">
        <v>2083.15</v>
      </c>
      <c r="AP401" s="3" t="n">
        <v>2085.65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3.629032258064528</v>
      </c>
      <c r="E402" s="2" t="n">
        <v>5.353332496548258</v>
      </c>
      <c r="F402" s="3" t="n">
        <v>1.870495025912901</v>
      </c>
      <c r="G402" s="4" t="n">
        <v>23399</v>
      </c>
      <c r="H402" s="4" t="n">
        <v>56812</v>
      </c>
      <c r="I402" s="3" t="n">
        <v>40876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19.5641</v>
      </c>
      <c r="O402" s="8" t="n">
        <v>59.01220000000001</v>
      </c>
      <c r="P402" s="3" t="n">
        <v>45.43020000000001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88462</t>
        </is>
      </c>
      <c r="V402" s="10" t="inlineStr">
        <is>
          <t>404374</t>
        </is>
      </c>
      <c r="W402" s="3" t="inlineStr">
        <is>
          <t>210922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796.7</v>
      </c>
      <c r="AO402" s="4" t="n">
        <v>839.35</v>
      </c>
      <c r="AP402" s="3" t="n">
        <v>855.05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-0.8603331502837144</v>
      </c>
      <c r="E403" s="2" t="n">
        <v>-1.163220088626305</v>
      </c>
      <c r="F403" s="3" t="n">
        <v>-1.130207360358669</v>
      </c>
      <c r="G403" s="4" t="n">
        <v>25320</v>
      </c>
      <c r="H403" s="4" t="n">
        <v>17993</v>
      </c>
      <c r="I403" s="3" t="n">
        <v>31600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68.4563</v>
      </c>
      <c r="O403" s="8" t="n">
        <v>62.4815</v>
      </c>
      <c r="P403" s="3" t="n">
        <v>62.8178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850294</t>
        </is>
      </c>
      <c r="V403" s="10" t="inlineStr">
        <is>
          <t>789991</t>
        </is>
      </c>
      <c r="W403" s="3" t="inlineStr">
        <is>
          <t>720907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813750</v>
      </c>
      <c r="AC403" s="5" t="n">
        <v>6045000</v>
      </c>
      <c r="AD403" s="4" t="n">
        <v>412</v>
      </c>
      <c r="AE403" s="4" t="n">
        <v>1116</v>
      </c>
      <c r="AF403" s="5" t="n">
        <v>5728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546.8</v>
      </c>
      <c r="AL403" s="4" t="n">
        <v>539.6</v>
      </c>
      <c r="AM403" s="5" t="n">
        <v>533.7</v>
      </c>
      <c r="AN403" s="4" t="n">
        <v>541.6</v>
      </c>
      <c r="AO403" s="4" t="n">
        <v>535.3</v>
      </c>
      <c r="AP403" s="3" t="n">
        <v>529.25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0.9679196914157155</v>
      </c>
      <c r="E404" s="2" t="n">
        <v>-0.8281327859905688</v>
      </c>
      <c r="F404" s="3" t="n">
        <v>1.146097525960677</v>
      </c>
      <c r="G404" s="4" t="n">
        <v>27933</v>
      </c>
      <c r="H404" s="4" t="n">
        <v>24341</v>
      </c>
      <c r="I404" s="3" t="n">
        <v>31230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129.864</v>
      </c>
      <c r="O404" s="8" t="n">
        <v>90.8925</v>
      </c>
      <c r="P404" s="3" t="n">
        <v>71.4192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466048</t>
        </is>
      </c>
      <c r="V404" s="10" t="inlineStr">
        <is>
          <t>280439</t>
        </is>
      </c>
      <c r="W404" s="3" t="inlineStr">
        <is>
          <t>233946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181250</v>
      </c>
      <c r="AC404" s="5" t="n">
        <v>1024750</v>
      </c>
      <c r="AD404" s="4" t="n">
        <v>466</v>
      </c>
      <c r="AE404" s="4" t="n">
        <v>1385</v>
      </c>
      <c r="AF404" s="5" t="n">
        <v>4827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2120.8</v>
      </c>
      <c r="AL404" s="4" t="n">
        <v>2101.1</v>
      </c>
      <c r="AM404" s="5" t="n">
        <v>2124.6</v>
      </c>
      <c r="AN404" s="4" t="n">
        <v>2107.15</v>
      </c>
      <c r="AO404" s="4" t="n">
        <v>2089.7</v>
      </c>
      <c r="AP404" s="3" t="n">
        <v>2113.65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-0.8334354700330867</v>
      </c>
      <c r="E405" s="2" t="n">
        <v>0.8157211716722312</v>
      </c>
      <c r="F405" s="3" t="n">
        <v>-2.194434228270208</v>
      </c>
      <c r="G405" s="4" t="n">
        <v>6857</v>
      </c>
      <c r="H405" s="4" t="n">
        <v>4001</v>
      </c>
      <c r="I405" s="3" t="n">
        <v>4013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3.6815</v>
      </c>
      <c r="O405" s="8" t="n">
        <v>1.5661</v>
      </c>
      <c r="P405" s="3" t="n">
        <v>2.2093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31708</t>
        </is>
      </c>
      <c r="V405" s="10" t="inlineStr">
        <is>
          <t>16535</t>
        </is>
      </c>
      <c r="W405" s="3" t="inlineStr">
        <is>
          <t>30237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404.55</v>
      </c>
      <c r="AO405" s="4" t="n">
        <v>407.85</v>
      </c>
      <c r="AP405" s="3" t="n">
        <v>398.9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1.953818827708706</v>
      </c>
      <c r="E406" s="2" t="n">
        <v>-1.742160278745644</v>
      </c>
      <c r="F406" s="3" t="n">
        <v>0.3546099290780192</v>
      </c>
      <c r="G406" s="4" t="n">
        <v>435</v>
      </c>
      <c r="H406" s="4" t="n">
        <v>802</v>
      </c>
      <c r="I406" s="3" t="n">
        <v>395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0.2119</v>
      </c>
      <c r="O406" s="8" t="n">
        <v>0.1875</v>
      </c>
      <c r="P406" s="3" t="n">
        <v>0.2293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19200</t>
        </is>
      </c>
      <c r="V406" s="10" t="inlineStr">
        <is>
          <t>21949</t>
        </is>
      </c>
      <c r="W406" s="3" t="inlineStr">
        <is>
          <t>25874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57.4</v>
      </c>
      <c r="AO406" s="4" t="n">
        <v>56.4</v>
      </c>
      <c r="AP406" s="3" t="n">
        <v>56.6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2.136752136752137</v>
      </c>
      <c r="F407" s="3" t="n">
        <v>1.673640167364026</v>
      </c>
      <c r="G407" s="4" t="n">
        <v>477</v>
      </c>
      <c r="H407" s="4" t="n">
        <v>781</v>
      </c>
      <c r="I407" s="3" t="n">
        <v>991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0.1872</v>
      </c>
      <c r="O407" s="8" t="n">
        <v>0.6372</v>
      </c>
      <c r="P407" s="3" t="n">
        <v>1.9903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136347</t>
        </is>
      </c>
      <c r="V407" s="10" t="inlineStr">
        <is>
          <t>389751</t>
        </is>
      </c>
      <c r="W407" s="3" t="inlineStr">
        <is>
          <t>1074323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11.7</v>
      </c>
      <c r="AO407" s="4" t="n">
        <v>11.95</v>
      </c>
      <c r="AP407" s="3" t="n">
        <v>12.15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-0.3108721223323849</v>
      </c>
      <c r="E408" s="2" t="n">
        <v>2.343025705857561</v>
      </c>
      <c r="F408" s="3" t="n">
        <v>-1.762332207856367</v>
      </c>
      <c r="G408" s="4" t="n">
        <v>9702</v>
      </c>
      <c r="H408" s="4" t="n">
        <v>14473</v>
      </c>
      <c r="I408" s="3" t="n">
        <v>8226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4.0707</v>
      </c>
      <c r="O408" s="8" t="n">
        <v>8.557</v>
      </c>
      <c r="P408" s="3" t="n">
        <v>7.2014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28473</t>
        </is>
      </c>
      <c r="V408" s="10" t="inlineStr">
        <is>
          <t>48418</t>
        </is>
      </c>
      <c r="W408" s="3" t="inlineStr">
        <is>
          <t>66272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593.25</v>
      </c>
      <c r="AO408" s="4" t="n">
        <v>607.15</v>
      </c>
      <c r="AP408" s="3" t="n">
        <v>596.45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8.668009415418981</v>
      </c>
      <c r="E409" s="2" t="n">
        <v>5.497867399120158</v>
      </c>
      <c r="F409" s="3" t="n">
        <v>8.896556103549734</v>
      </c>
      <c r="G409" s="4" t="n">
        <v>106412</v>
      </c>
      <c r="H409" s="4" t="n">
        <v>144591</v>
      </c>
      <c r="I409" s="3" t="n">
        <v>134157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358.8733</v>
      </c>
      <c r="O409" s="8" t="n">
        <v>600.0149</v>
      </c>
      <c r="P409" s="3" t="n">
        <v>617.3739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419709</t>
        </is>
      </c>
      <c r="V409" s="10" t="inlineStr">
        <is>
          <t>396178</t>
        </is>
      </c>
      <c r="W409" s="3" t="inlineStr">
        <is>
          <t>461626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2239.05</v>
      </c>
      <c r="AO409" s="4" t="n">
        <v>2362.15</v>
      </c>
      <c r="AP409" s="3" t="n">
        <v>2572.3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2.366360231528767</v>
      </c>
      <c r="E410" s="2" t="n">
        <v>-0.7816397804756249</v>
      </c>
      <c r="F410" s="3" t="n">
        <v>-0.1340931947703768</v>
      </c>
      <c r="G410" s="4" t="n">
        <v>867</v>
      </c>
      <c r="H410" s="4" t="n">
        <v>1503</v>
      </c>
      <c r="I410" s="3" t="n">
        <v>1392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1.0603</v>
      </c>
      <c r="O410" s="8" t="n">
        <v>1.086</v>
      </c>
      <c r="P410" s="3" t="n">
        <v>1.5067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300.65</v>
      </c>
      <c r="AO410" s="4" t="n">
        <v>298.3</v>
      </c>
      <c r="AP410" s="3" t="n">
        <v>297.9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1.804067351847802</v>
      </c>
      <c r="E411" s="2" t="n">
        <v>-1.589517774675123</v>
      </c>
      <c r="F411" s="3" t="n">
        <v>-1.233220560951648</v>
      </c>
      <c r="G411" s="4" t="n">
        <v>15246</v>
      </c>
      <c r="H411" s="4" t="n">
        <v>13546</v>
      </c>
      <c r="I411" s="3" t="n">
        <v>8097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35.1176</v>
      </c>
      <c r="O411" s="8" t="n">
        <v>27.1561</v>
      </c>
      <c r="P411" s="3" t="n">
        <v>17.9467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270071</t>
        </is>
      </c>
      <c r="V411" s="10" t="inlineStr">
        <is>
          <t>261722</t>
        </is>
      </c>
      <c r="W411" s="3" t="inlineStr">
        <is>
          <t>165385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465.55</v>
      </c>
      <c r="AO411" s="4" t="n">
        <v>458.15</v>
      </c>
      <c r="AP411" s="3" t="n">
        <v>452.5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-0.07024938531787447</v>
      </c>
      <c r="E412" s="2" t="n">
        <v>0.14059753954305</v>
      </c>
      <c r="F412" s="3" t="n">
        <v>-2.000702000701997</v>
      </c>
      <c r="G412" s="4" t="n">
        <v>3839</v>
      </c>
      <c r="H412" s="4" t="n">
        <v>1292</v>
      </c>
      <c r="I412" s="3" t="n">
        <v>2891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3.6913</v>
      </c>
      <c r="O412" s="8" t="n">
        <v>1.452</v>
      </c>
      <c r="P412" s="3" t="n">
        <v>2.0601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111483</t>
        </is>
      </c>
      <c r="V412" s="10" t="inlineStr">
        <is>
          <t>79092</t>
        </is>
      </c>
      <c r="W412" s="3" t="inlineStr">
        <is>
          <t>87838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142.25</v>
      </c>
      <c r="AO412" s="4" t="n">
        <v>142.45</v>
      </c>
      <c r="AP412" s="3" t="n">
        <v>139.6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2.539321584233462</v>
      </c>
      <c r="E413" s="2" t="n">
        <v>1.958972463500281</v>
      </c>
      <c r="F413" s="3" t="n">
        <v>-0.6706543411274325</v>
      </c>
      <c r="G413" s="4" t="n">
        <v>18825</v>
      </c>
      <c r="H413" s="4" t="n">
        <v>16660</v>
      </c>
      <c r="I413" s="3" t="n">
        <v>14830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39.62280000000001</v>
      </c>
      <c r="O413" s="8" t="n">
        <v>60.0823</v>
      </c>
      <c r="P413" s="3" t="n">
        <v>47.7063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585108</t>
        </is>
      </c>
      <c r="V413" s="10" t="inlineStr">
        <is>
          <t>1303384</t>
        </is>
      </c>
      <c r="W413" s="3" t="inlineStr">
        <is>
          <t>966040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270.55</v>
      </c>
      <c r="AO413" s="4" t="n">
        <v>275.85</v>
      </c>
      <c r="AP413" s="3" t="n">
        <v>274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-2.868447082096925</v>
      </c>
      <c r="E414" s="2" t="n">
        <v>-2.545824847250509</v>
      </c>
      <c r="F414" s="3" t="n">
        <v>-1.776384535005228</v>
      </c>
      <c r="G414" s="4" t="n">
        <v>690</v>
      </c>
      <c r="H414" s="4" t="n">
        <v>450</v>
      </c>
      <c r="I414" s="3" t="n">
        <v>353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0.2061</v>
      </c>
      <c r="O414" s="8" t="n">
        <v>0.1993</v>
      </c>
      <c r="P414" s="3" t="n">
        <v>0.09210000000000002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22658</t>
        </is>
      </c>
      <c r="V414" s="10" t="inlineStr">
        <is>
          <t>15785</t>
        </is>
      </c>
      <c r="W414" s="3" t="inlineStr">
        <is>
          <t>9147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49.1</v>
      </c>
      <c r="AO414" s="4" t="n">
        <v>47.85</v>
      </c>
      <c r="AP414" s="3" t="n">
        <v>47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10.2238633741057</v>
      </c>
      <c r="E415" s="2" t="n">
        <v>2.763819095477384</v>
      </c>
      <c r="F415" s="3" t="n">
        <v>-3.056234718826406</v>
      </c>
      <c r="G415" s="4" t="n">
        <v>101857</v>
      </c>
      <c r="H415" s="4" t="n">
        <v>83005</v>
      </c>
      <c r="I415" s="3" t="n">
        <v>29400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149.1012</v>
      </c>
      <c r="O415" s="8" t="n">
        <v>142.7087</v>
      </c>
      <c r="P415" s="3" t="n">
        <v>53.4406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1680354</t>
        </is>
      </c>
      <c r="V415" s="10" t="inlineStr">
        <is>
          <t>1586612</t>
        </is>
      </c>
      <c r="W415" s="3" t="inlineStr">
        <is>
          <t>544965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238.8</v>
      </c>
      <c r="AO415" s="4" t="n">
        <v>245.4</v>
      </c>
      <c r="AP415" s="3" t="n">
        <v>237.9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0.8607784431137768</v>
      </c>
      <c r="E416" s="2" t="n">
        <v>-1.447124304267153</v>
      </c>
      <c r="F416" s="3" t="n">
        <v>-1.242469879518076</v>
      </c>
      <c r="G416" s="4" t="n">
        <v>10006</v>
      </c>
      <c r="H416" s="4" t="n">
        <v>12968</v>
      </c>
      <c r="I416" s="3" t="n">
        <v>10691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12.5491</v>
      </c>
      <c r="O416" s="8" t="n">
        <v>17.2678</v>
      </c>
      <c r="P416" s="3" t="n">
        <v>17.8555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398036</t>
        </is>
      </c>
      <c r="V416" s="10" t="inlineStr">
        <is>
          <t>750545</t>
        </is>
      </c>
      <c r="W416" s="3" t="inlineStr">
        <is>
          <t>819497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134.75</v>
      </c>
      <c r="AO416" s="4" t="n">
        <v>132.8</v>
      </c>
      <c r="AP416" s="3" t="n">
        <v>131.15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1.514124293785308</v>
      </c>
      <c r="E417" s="2" t="n">
        <v>-0.02226179875333168</v>
      </c>
      <c r="F417" s="3" t="n">
        <v>0.8461367178801946</v>
      </c>
      <c r="G417" s="4" t="n">
        <v>511</v>
      </c>
      <c r="H417" s="4" t="n">
        <v>346</v>
      </c>
      <c r="I417" s="3" t="n">
        <v>524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0.1232</v>
      </c>
      <c r="O417" s="8" t="n">
        <v>0.09570000000000001</v>
      </c>
      <c r="P417" s="3" t="n">
        <v>0.1099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3106</t>
        </is>
      </c>
      <c r="V417" s="10" t="inlineStr">
        <is>
          <t>2705</t>
        </is>
      </c>
      <c r="W417" s="3" t="inlineStr">
        <is>
          <t>3020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224.6</v>
      </c>
      <c r="AO417" s="4" t="n">
        <v>224.55</v>
      </c>
      <c r="AP417" s="3" t="n">
        <v>226.45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-1.695906432748541</v>
      </c>
      <c r="E418" s="2" t="n">
        <v>3.628792385484827</v>
      </c>
      <c r="F418" s="3" t="n">
        <v>-1.951779563719849</v>
      </c>
      <c r="G418" s="4" t="n">
        <v>2177</v>
      </c>
      <c r="H418" s="4" t="n">
        <v>819</v>
      </c>
      <c r="I418" s="3" t="n">
        <v>545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1.4524</v>
      </c>
      <c r="O418" s="8" t="n">
        <v>0.6989</v>
      </c>
      <c r="P418" s="3" t="n">
        <v>0.3337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105132</t>
        </is>
      </c>
      <c r="V418" s="10" t="inlineStr">
        <is>
          <t>40812</t>
        </is>
      </c>
      <c r="W418" s="3" t="inlineStr">
        <is>
          <t>22840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84.05</v>
      </c>
      <c r="AO418" s="4" t="n">
        <v>87.09999999999999</v>
      </c>
      <c r="AP418" s="3" t="n">
        <v>85.40000000000001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4.464285714285714</v>
      </c>
      <c r="E419" s="2" t="n">
        <v>4.273504273504273</v>
      </c>
      <c r="F419" s="3" t="n">
        <v>4.918032786885258</v>
      </c>
      <c r="G419" s="4" t="n">
        <v>208</v>
      </c>
      <c r="H419" s="4" t="n">
        <v>215</v>
      </c>
      <c r="I419" s="3" t="n">
        <v>136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0.0444</v>
      </c>
      <c r="O419" s="8" t="n">
        <v>0.0382</v>
      </c>
      <c r="P419" s="3" t="n">
        <v>0.0218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5.85</v>
      </c>
      <c r="AO419" s="4" t="n">
        <v>6.1</v>
      </c>
      <c r="AP419" s="3" t="n">
        <v>6.4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3.510226644554999</v>
      </c>
      <c r="E420" s="2" t="n">
        <v>-3.150867823765023</v>
      </c>
      <c r="F420" s="3" t="n">
        <v>2.233250620347401</v>
      </c>
      <c r="G420" s="4" t="n">
        <v>1830</v>
      </c>
      <c r="H420" s="4" t="n">
        <v>1004</v>
      </c>
      <c r="I420" s="3" t="n">
        <v>742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1.0506</v>
      </c>
      <c r="O420" s="8" t="n">
        <v>0.4623</v>
      </c>
      <c r="P420" s="3" t="n">
        <v>0.3793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32353</t>
        </is>
      </c>
      <c r="V420" s="10" t="inlineStr">
        <is>
          <t>15673</t>
        </is>
      </c>
      <c r="W420" s="3" t="inlineStr">
        <is>
          <t>15240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187.25</v>
      </c>
      <c r="AO420" s="4" t="n">
        <v>181.35</v>
      </c>
      <c r="AP420" s="3" t="n">
        <v>185.4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0.3507505029143216</v>
      </c>
      <c r="E421" s="2" t="n">
        <v>2.379850938062193</v>
      </c>
      <c r="F421" s="3" t="n">
        <v>-1.917863239281055</v>
      </c>
      <c r="G421" s="4" t="n">
        <v>2580</v>
      </c>
      <c r="H421" s="4" t="n">
        <v>4901</v>
      </c>
      <c r="I421" s="3" t="n">
        <v>2861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2.0436</v>
      </c>
      <c r="O421" s="8" t="n">
        <v>4.4741</v>
      </c>
      <c r="P421" s="3" t="n">
        <v>2.0734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9585</t>
        </is>
      </c>
      <c r="V421" s="10" t="inlineStr">
        <is>
          <t>25102</t>
        </is>
      </c>
      <c r="W421" s="3" t="inlineStr">
        <is>
          <t>9989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972.75</v>
      </c>
      <c r="AO421" s="4" t="n">
        <v>995.9</v>
      </c>
      <c r="AP421" s="3" t="n">
        <v>976.8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2.221696998345539</v>
      </c>
      <c r="E422" s="2" t="n">
        <v>-1.526011560693647</v>
      </c>
      <c r="F422" s="3" t="n">
        <v>-2.39492838694529</v>
      </c>
      <c r="G422" s="4" t="n">
        <v>8694</v>
      </c>
      <c r="H422" s="4" t="n">
        <v>8466</v>
      </c>
      <c r="I422" s="3" t="n">
        <v>8410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3.9505</v>
      </c>
      <c r="O422" s="8" t="n">
        <v>3.0609</v>
      </c>
      <c r="P422" s="3" t="n">
        <v>3.7713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75129</t>
        </is>
      </c>
      <c r="V422" s="10" t="inlineStr">
        <is>
          <t>66561</t>
        </is>
      </c>
      <c r="W422" s="3" t="inlineStr">
        <is>
          <t>91405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216.25</v>
      </c>
      <c r="AO422" s="4" t="n">
        <v>212.95</v>
      </c>
      <c r="AP422" s="3" t="n">
        <v>207.85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1.003344481605354</v>
      </c>
      <c r="E423" s="2" t="n">
        <v>0.9105960264900733</v>
      </c>
      <c r="F423" s="3" t="n">
        <v>-0.08203445447088475</v>
      </c>
      <c r="G423" s="4" t="n">
        <v>10103</v>
      </c>
      <c r="H423" s="4" t="n">
        <v>10348</v>
      </c>
      <c r="I423" s="3" t="n">
        <v>10630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17.4786</v>
      </c>
      <c r="O423" s="8" t="n">
        <v>20.8655</v>
      </c>
      <c r="P423" s="3" t="n">
        <v>19.5775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865057</t>
        </is>
      </c>
      <c r="V423" s="10" t="inlineStr">
        <is>
          <t>1151934</t>
        </is>
      </c>
      <c r="W423" s="3" t="inlineStr">
        <is>
          <t>1097803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60.4</v>
      </c>
      <c r="AO423" s="4" t="n">
        <v>60.95</v>
      </c>
      <c r="AP423" s="3" t="n">
        <v>60.9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1.287890686351489</v>
      </c>
      <c r="E424" s="2" t="n">
        <v>3.783532330593887</v>
      </c>
      <c r="F424" s="3" t="n">
        <v>1.060809801284928</v>
      </c>
      <c r="G424" s="4" t="n">
        <v>20674</v>
      </c>
      <c r="H424" s="4" t="n">
        <v>21590</v>
      </c>
      <c r="I424" s="3" t="n">
        <v>31115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19.0933</v>
      </c>
      <c r="O424" s="8" t="n">
        <v>26.4549</v>
      </c>
      <c r="P424" s="3" t="n">
        <v>45.2812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230852</t>
        </is>
      </c>
      <c r="V424" s="10" t="inlineStr">
        <is>
          <t>334940</t>
        </is>
      </c>
      <c r="W424" s="3" t="inlineStr">
        <is>
          <t>674066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322.45</v>
      </c>
      <c r="AO424" s="4" t="n">
        <v>334.65</v>
      </c>
      <c r="AP424" s="3" t="n">
        <v>338.2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0.6408753419304452</v>
      </c>
      <c r="E425" s="2" t="n">
        <v>-1.250291216898356</v>
      </c>
      <c r="F425" s="3" t="n">
        <v>1.006605850896523</v>
      </c>
      <c r="G425" s="4" t="n">
        <v>2934</v>
      </c>
      <c r="H425" s="4" t="n">
        <v>843</v>
      </c>
      <c r="I425" s="3" t="n">
        <v>1492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2.0272</v>
      </c>
      <c r="O425" s="8" t="n">
        <v>0.7484000000000001</v>
      </c>
      <c r="P425" s="3" t="n">
        <v>0.7495000000000001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17319</t>
        </is>
      </c>
      <c r="V425" s="10" t="inlineStr">
        <is>
          <t>8031</t>
        </is>
      </c>
      <c r="W425" s="3" t="inlineStr">
        <is>
          <t>6202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643.85</v>
      </c>
      <c r="AO425" s="4" t="n">
        <v>635.8</v>
      </c>
      <c r="AP425" s="3" t="n">
        <v>642.2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-0.8907192797624706</v>
      </c>
      <c r="E426" s="2" t="n">
        <v>0.5508310784692738</v>
      </c>
      <c r="F426" s="3" t="n">
        <v>-1.758769822200861</v>
      </c>
      <c r="G426" s="4" t="n">
        <v>20255</v>
      </c>
      <c r="H426" s="4" t="n">
        <v>12509</v>
      </c>
      <c r="I426" s="3" t="n">
        <v>20957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36.0197</v>
      </c>
      <c r="O426" s="8" t="n">
        <v>23.2686</v>
      </c>
      <c r="P426" s="3" t="n">
        <v>26.1443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218751</t>
        </is>
      </c>
      <c r="V426" s="10" t="inlineStr">
        <is>
          <t>231967</t>
        </is>
      </c>
      <c r="W426" s="3" t="inlineStr">
        <is>
          <t>240068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517.4</v>
      </c>
      <c r="AO426" s="4" t="n">
        <v>520.25</v>
      </c>
      <c r="AP426" s="3" t="n">
        <v>511.1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0.6382292897818806</v>
      </c>
      <c r="E427" s="2" t="n">
        <v>-1.539545609839414</v>
      </c>
      <c r="F427" s="3" t="n">
        <v>-0.9498818069441171</v>
      </c>
      <c r="G427" s="4" t="n">
        <v>17994</v>
      </c>
      <c r="H427" s="4" t="n">
        <v>16608</v>
      </c>
      <c r="I427" s="3" t="n">
        <v>12415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53.4979</v>
      </c>
      <c r="O427" s="8" t="n">
        <v>43.74149999999999</v>
      </c>
      <c r="P427" s="3" t="n">
        <v>29.7865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91935</t>
        </is>
      </c>
      <c r="V427" s="10" t="inlineStr">
        <is>
          <t>52784</t>
        </is>
      </c>
      <c r="W427" s="3" t="inlineStr">
        <is>
          <t>44351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246300</v>
      </c>
      <c r="AC427" s="5" t="n">
        <v>567900</v>
      </c>
      <c r="AD427" s="4" t="n">
        <v>645</v>
      </c>
      <c r="AE427" s="4" t="n">
        <v>1480</v>
      </c>
      <c r="AF427" s="5" t="n">
        <v>3008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2363.75</v>
      </c>
      <c r="AL427" s="4" t="n">
        <v>2324.15</v>
      </c>
      <c r="AM427" s="5" t="n">
        <v>2299.6</v>
      </c>
      <c r="AN427" s="4" t="n">
        <v>2341.6</v>
      </c>
      <c r="AO427" s="4" t="n">
        <v>2305.55</v>
      </c>
      <c r="AP427" s="3" t="n">
        <v>2283.65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-0.6563245823388988</v>
      </c>
      <c r="E428" s="2" t="n">
        <v>3.063063063063059</v>
      </c>
      <c r="F428" s="3" t="n">
        <v>19.98834498834499</v>
      </c>
      <c r="G428" s="4" t="n">
        <v>1238</v>
      </c>
      <c r="H428" s="4" t="n">
        <v>690</v>
      </c>
      <c r="I428" s="3" t="n">
        <v>13578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0.4913</v>
      </c>
      <c r="O428" s="8" t="n">
        <v>0.3284</v>
      </c>
      <c r="P428" s="3" t="n">
        <v>9.0899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18278</t>
        </is>
      </c>
      <c r="V428" s="10" t="inlineStr">
        <is>
          <t>9711</t>
        </is>
      </c>
      <c r="W428" s="3" t="inlineStr">
        <is>
          <t>154803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166.5</v>
      </c>
      <c r="AO428" s="4" t="n">
        <v>171.6</v>
      </c>
      <c r="AP428" s="3" t="n">
        <v>205.9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0.04099200655873037</v>
      </c>
      <c r="E429" s="2" t="n">
        <v>1.720958819913947</v>
      </c>
      <c r="F429" s="3" t="n">
        <v>4.934541792547835</v>
      </c>
      <c r="G429" s="4" t="n">
        <v>3693</v>
      </c>
      <c r="H429" s="4" t="n">
        <v>7786</v>
      </c>
      <c r="I429" s="3" t="n">
        <v>17480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3.8878</v>
      </c>
      <c r="O429" s="8" t="n">
        <v>4.3009</v>
      </c>
      <c r="P429" s="3" t="n">
        <v>14.8276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96151</t>
        </is>
      </c>
      <c r="V429" s="10" t="inlineStr">
        <is>
          <t>116484</t>
        </is>
      </c>
      <c r="W429" s="3" t="inlineStr">
        <is>
          <t>270886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244.05</v>
      </c>
      <c r="AO429" s="4" t="n">
        <v>248.25</v>
      </c>
      <c r="AP429" s="3" t="n">
        <v>260.5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-1.95622290366924</v>
      </c>
      <c r="E430" s="2" t="n">
        <v>-1.995254529767041</v>
      </c>
      <c r="F430" s="3" t="n">
        <v>0.9133927588863161</v>
      </c>
      <c r="G430" s="4" t="n">
        <v>49673</v>
      </c>
      <c r="H430" s="4" t="n">
        <v>51651</v>
      </c>
      <c r="I430" s="3" t="n">
        <v>42404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57.067</v>
      </c>
      <c r="O430" s="8" t="n">
        <v>76.4256</v>
      </c>
      <c r="P430" s="3" t="n">
        <v>39.5532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632168</t>
        </is>
      </c>
      <c r="V430" s="10" t="inlineStr">
        <is>
          <t>981528</t>
        </is>
      </c>
      <c r="W430" s="3" t="inlineStr">
        <is>
          <t>524934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463.6</v>
      </c>
      <c r="AO430" s="4" t="n">
        <v>454.35</v>
      </c>
      <c r="AP430" s="3" t="n">
        <v>458.5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9.99590331831217</v>
      </c>
      <c r="E431" s="2" t="n">
        <v>4.078212290502789</v>
      </c>
      <c r="F431" s="3" t="n">
        <v>-2.826981570942916</v>
      </c>
      <c r="G431" s="4" t="n">
        <v>1746</v>
      </c>
      <c r="H431" s="4" t="n">
        <v>3042</v>
      </c>
      <c r="I431" s="3" t="n">
        <v>850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1.5931</v>
      </c>
      <c r="O431" s="8" t="n">
        <v>3.1264</v>
      </c>
      <c r="P431" s="3" t="n">
        <v>0.6892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45459</t>
        </is>
      </c>
      <c r="V431" s="10" t="inlineStr">
        <is>
          <t>73540</t>
        </is>
      </c>
      <c r="W431" s="3" t="inlineStr">
        <is>
          <t>14173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268.5</v>
      </c>
      <c r="AO431" s="4" t="n">
        <v>279.45</v>
      </c>
      <c r="AP431" s="3" t="n">
        <v>271.55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0.2808988764044983</v>
      </c>
      <c r="E432" s="2" t="n">
        <v>2.731092436974774</v>
      </c>
      <c r="F432" s="3" t="n">
        <v>1.874573960463531</v>
      </c>
      <c r="G432" s="4" t="n">
        <v>10871</v>
      </c>
      <c r="H432" s="4" t="n">
        <v>23845</v>
      </c>
      <c r="I432" s="3" t="n">
        <v>55535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26.4319</v>
      </c>
      <c r="O432" s="8" t="n">
        <v>61.1205</v>
      </c>
      <c r="P432" s="3" t="n">
        <v>161.095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687078</t>
        </is>
      </c>
      <c r="V432" s="10" t="inlineStr">
        <is>
          <t>1633659</t>
        </is>
      </c>
      <c r="W432" s="3" t="inlineStr">
        <is>
          <t>3429863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142.8</v>
      </c>
      <c r="AO432" s="4" t="n">
        <v>146.7</v>
      </c>
      <c r="AP432" s="3" t="n">
        <v>149.45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0.8634646519158091</v>
      </c>
      <c r="E433" s="2" t="n">
        <v>4.601391118245048</v>
      </c>
      <c r="F433" s="3" t="n">
        <v>-0.4603580562659876</v>
      </c>
      <c r="G433" s="4" t="n">
        <v>119</v>
      </c>
      <c r="H433" s="4" t="n">
        <v>519</v>
      </c>
      <c r="I433" s="3" t="n">
        <v>443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0.0345</v>
      </c>
      <c r="O433" s="8" t="n">
        <v>0.2294</v>
      </c>
      <c r="P433" s="3" t="n">
        <v>0.08359999999999999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2515</t>
        </is>
      </c>
      <c r="V433" s="10" t="inlineStr">
        <is>
          <t>14265</t>
        </is>
      </c>
      <c r="W433" s="3" t="inlineStr">
        <is>
          <t>5656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93.45</v>
      </c>
      <c r="AO433" s="4" t="n">
        <v>97.75</v>
      </c>
      <c r="AP433" s="3" t="n">
        <v>97.3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-0.8532423208191127</v>
      </c>
      <c r="E434" s="2" t="n">
        <v>0.5163511187607525</v>
      </c>
      <c r="F434" s="3" t="n">
        <v>0.1712328767123312</v>
      </c>
      <c r="G434" s="4" t="n">
        <v>6417</v>
      </c>
      <c r="H434" s="4" t="n">
        <v>6480</v>
      </c>
      <c r="I434" s="3" t="n">
        <v>6782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9.155800000000001</v>
      </c>
      <c r="O434" s="8" t="n">
        <v>9.5298</v>
      </c>
      <c r="P434" s="3" t="n">
        <v>12.2831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604803</t>
        </is>
      </c>
      <c r="V434" s="10" t="inlineStr">
        <is>
          <t>498009</t>
        </is>
      </c>
      <c r="W434" s="3" t="inlineStr">
        <is>
          <t>832617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58.1</v>
      </c>
      <c r="AO434" s="4" t="n">
        <v>58.4</v>
      </c>
      <c r="AP434" s="3" t="n">
        <v>58.5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2.009702009702004</v>
      </c>
      <c r="E435" s="2" t="n">
        <v>-0.7679584120982987</v>
      </c>
      <c r="F435" s="3" t="n">
        <v>-1.065603047981895</v>
      </c>
      <c r="G435" s="4" t="n">
        <v>4204</v>
      </c>
      <c r="H435" s="4" t="n">
        <v>4056</v>
      </c>
      <c r="I435" s="3" t="n">
        <v>3550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3.8498</v>
      </c>
      <c r="O435" s="8" t="n">
        <v>3.9153</v>
      </c>
      <c r="P435" s="3" t="n">
        <v>3.0676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10657</t>
        </is>
      </c>
      <c r="V435" s="10" t="inlineStr">
        <is>
          <t>10465</t>
        </is>
      </c>
      <c r="W435" s="3" t="inlineStr">
        <is>
          <t>9780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1692.8</v>
      </c>
      <c r="AO435" s="4" t="n">
        <v>1679.8</v>
      </c>
      <c r="AP435" s="3" t="n">
        <v>1661.9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0.2441576560864976</v>
      </c>
      <c r="E436" s="2" t="n">
        <v>-1.25260960334028</v>
      </c>
      <c r="F436" s="3" t="n">
        <v>-1.65609584214235</v>
      </c>
      <c r="G436" s="4" t="n">
        <v>384</v>
      </c>
      <c r="H436" s="4" t="n">
        <v>421</v>
      </c>
      <c r="I436" s="3" t="n">
        <v>423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0.3623</v>
      </c>
      <c r="O436" s="8" t="n">
        <v>0.4334000000000001</v>
      </c>
      <c r="P436" s="3" t="n">
        <v>0.4767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16697</t>
        </is>
      </c>
      <c r="V436" s="10" t="inlineStr">
        <is>
          <t>23652</t>
        </is>
      </c>
      <c r="W436" s="3" t="inlineStr">
        <is>
          <t>27759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143.7</v>
      </c>
      <c r="AO436" s="4" t="n">
        <v>141.9</v>
      </c>
      <c r="AP436" s="3" t="n">
        <v>139.55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-1.316970966776424</v>
      </c>
      <c r="E437" s="2" t="n">
        <v>-2.365787079162879</v>
      </c>
      <c r="F437" s="3" t="n">
        <v>0.8387698042870598</v>
      </c>
      <c r="G437" s="4" t="n">
        <v>54364</v>
      </c>
      <c r="H437" s="4" t="n">
        <v>53722</v>
      </c>
      <c r="I437" s="3" t="n">
        <v>29585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83.9534</v>
      </c>
      <c r="O437" s="8" t="n">
        <v>86.45739999999999</v>
      </c>
      <c r="P437" s="3" t="n">
        <v>46.5458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1990634</t>
        </is>
      </c>
      <c r="V437" s="10" t="inlineStr">
        <is>
          <t>2974478</t>
        </is>
      </c>
      <c r="W437" s="3" t="inlineStr">
        <is>
          <t>1159263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164.85</v>
      </c>
      <c r="AO437" s="4" t="n">
        <v>160.95</v>
      </c>
      <c r="AP437" s="3" t="n">
        <v>162.3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2.331002331002331</v>
      </c>
      <c r="E438" s="2" t="n">
        <v>4.783599088838272</v>
      </c>
      <c r="F438" s="3" t="n">
        <v>-0.2173913043478292</v>
      </c>
      <c r="G438" s="4" t="n">
        <v>228</v>
      </c>
      <c r="H438" s="4" t="n">
        <v>242</v>
      </c>
      <c r="I438" s="3" t="n">
        <v>834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0.2141</v>
      </c>
      <c r="O438" s="8" t="n">
        <v>0.2531</v>
      </c>
      <c r="P438" s="3" t="n">
        <v>0.3532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83444</t>
        </is>
      </c>
      <c r="V438" s="10" t="inlineStr">
        <is>
          <t>96354</t>
        </is>
      </c>
      <c r="W438" s="3" t="inlineStr">
        <is>
          <t>109501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21.95</v>
      </c>
      <c r="AO438" s="4" t="n">
        <v>23</v>
      </c>
      <c r="AP438" s="3" t="n">
        <v>22.95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-0.4194128220491244</v>
      </c>
      <c r="E439" s="2" t="n">
        <v>-0.3409546730846461</v>
      </c>
      <c r="F439" s="3" t="n">
        <v>-0.9056148118333669</v>
      </c>
      <c r="G439" s="4" t="n">
        <v>5896</v>
      </c>
      <c r="H439" s="4" t="n">
        <v>4631</v>
      </c>
      <c r="I439" s="3" t="n">
        <v>3953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4.1683</v>
      </c>
      <c r="O439" s="8" t="n">
        <v>3.435</v>
      </c>
      <c r="P439" s="3" t="n">
        <v>2.924700000000001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62346</t>
        </is>
      </c>
      <c r="V439" s="10" t="inlineStr">
        <is>
          <t>58532</t>
        </is>
      </c>
      <c r="W439" s="3" t="inlineStr">
        <is>
          <t>69999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249.3</v>
      </c>
      <c r="AO439" s="4" t="n">
        <v>248.45</v>
      </c>
      <c r="AP439" s="3" t="n">
        <v>246.2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0.1972386587771091</v>
      </c>
      <c r="E440" s="2" t="n">
        <v>-1.082677165354325</v>
      </c>
      <c r="F440" s="3" t="n">
        <v>-2.58706467661691</v>
      </c>
      <c r="G440" s="4" t="n">
        <v>16516</v>
      </c>
      <c r="H440" s="4" t="n">
        <v>11986</v>
      </c>
      <c r="I440" s="3" t="n">
        <v>8531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19.8069</v>
      </c>
      <c r="O440" s="8" t="n">
        <v>13.0818</v>
      </c>
      <c r="P440" s="3" t="n">
        <v>6.882400000000001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2291877</t>
        </is>
      </c>
      <c r="V440" s="10" t="inlineStr">
        <is>
          <t>1849901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50.8</v>
      </c>
      <c r="AO440" s="4" t="n">
        <v>50.25</v>
      </c>
      <c r="AP440" s="3" t="n">
        <v>48.95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0.9756097560975575</v>
      </c>
      <c r="E441" s="2" t="n">
        <v>2.053140096618361</v>
      </c>
      <c r="F441" s="3" t="n">
        <v>-2.721893491124257</v>
      </c>
      <c r="G441" s="4" t="n">
        <v>8949</v>
      </c>
      <c r="H441" s="4" t="n">
        <v>10959</v>
      </c>
      <c r="I441" s="3" t="n">
        <v>5036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12.3104</v>
      </c>
      <c r="O441" s="8" t="n">
        <v>16.8838</v>
      </c>
      <c r="P441" s="3" t="n">
        <v>5.802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1171979</t>
        </is>
      </c>
      <c r="V441" s="10" t="inlineStr">
        <is>
          <t>1182543</t>
        </is>
      </c>
      <c r="W441" s="3" t="inlineStr">
        <is>
          <t>554583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41.4</v>
      </c>
      <c r="AO441" s="4" t="n">
        <v>42.25</v>
      </c>
      <c r="AP441" s="3" t="n">
        <v>41.1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-0.7349444468462237</v>
      </c>
      <c r="E442" s="2" t="n">
        <v>1.789991725099077</v>
      </c>
      <c r="F442" s="3" t="n">
        <v>-0.1411945918192593</v>
      </c>
      <c r="G442" s="4" t="n">
        <v>13498</v>
      </c>
      <c r="H442" s="4" t="n">
        <v>7241</v>
      </c>
      <c r="I442" s="3" t="n">
        <v>8163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7.3866</v>
      </c>
      <c r="O442" s="8" t="n">
        <v>4.471200000000001</v>
      </c>
      <c r="P442" s="3" t="n">
        <v>4.5088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24157</t>
        </is>
      </c>
      <c r="V442" s="10" t="inlineStr">
        <is>
          <t>18243</t>
        </is>
      </c>
      <c r="W442" s="3" t="inlineStr">
        <is>
          <t>22191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1148.05</v>
      </c>
      <c r="AO442" s="4" t="n">
        <v>1168.6</v>
      </c>
      <c r="AP442" s="3" t="n">
        <v>1166.95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1.764950166112957</v>
      </c>
      <c r="E443" s="2" t="n">
        <v>-1.999591920016325</v>
      </c>
      <c r="F443" s="3" t="n">
        <v>0.4788673745575706</v>
      </c>
      <c r="G443" s="4" t="n">
        <v>6909</v>
      </c>
      <c r="H443" s="4" t="n">
        <v>5529</v>
      </c>
      <c r="I443" s="3" t="n">
        <v>15058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2.0031</v>
      </c>
      <c r="O443" s="8" t="n">
        <v>2.743</v>
      </c>
      <c r="P443" s="3" t="n">
        <v>2.5423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44318</t>
        </is>
      </c>
      <c r="V443" s="10" t="inlineStr">
        <is>
          <t>65024</t>
        </is>
      </c>
      <c r="W443" s="3" t="inlineStr">
        <is>
          <t>52268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245.05</v>
      </c>
      <c r="AO443" s="4" t="n">
        <v>240.15</v>
      </c>
      <c r="AP443" s="3" t="n">
        <v>241.3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-1.270941652224141</v>
      </c>
      <c r="E444" s="2" t="n">
        <v>-1.053247513165601</v>
      </c>
      <c r="F444" s="3" t="n">
        <v>9.99408633944412</v>
      </c>
      <c r="G444" s="4" t="n">
        <v>1144</v>
      </c>
      <c r="H444" s="4" t="n">
        <v>592</v>
      </c>
      <c r="I444" s="3" t="n">
        <v>2499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0.7153</v>
      </c>
      <c r="O444" s="8" t="n">
        <v>0.4874000000000001</v>
      </c>
      <c r="P444" s="3" t="n">
        <v>3.542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29411</t>
        </is>
      </c>
      <c r="V444" s="10" t="inlineStr">
        <is>
          <t>36242</t>
        </is>
      </c>
      <c r="W444" s="3" t="inlineStr">
        <is>
          <t>307080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85.45</v>
      </c>
      <c r="AO444" s="4" t="n">
        <v>84.55</v>
      </c>
      <c r="AP444" s="3" t="n">
        <v>93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-1.143879853707868</v>
      </c>
      <c r="E445" s="2" t="n">
        <v>-0.4762279596977473</v>
      </c>
      <c r="F445" s="3" t="n">
        <v>-2.33321469529798</v>
      </c>
      <c r="G445" s="4" t="n">
        <v>421</v>
      </c>
      <c r="H445" s="4" t="n">
        <v>453</v>
      </c>
      <c r="I445" s="3" t="n">
        <v>689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0.3322</v>
      </c>
      <c r="O445" s="8" t="n">
        <v>0.3099</v>
      </c>
      <c r="P445" s="3" t="n">
        <v>0.3586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1732</t>
        </is>
      </c>
      <c r="V445" s="10" t="inlineStr">
        <is>
          <t>1438</t>
        </is>
      </c>
      <c r="W445" s="3" t="inlineStr">
        <is>
          <t>1594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1270.4</v>
      </c>
      <c r="AO445" s="4" t="n">
        <v>1264.35</v>
      </c>
      <c r="AP445" s="3" t="n">
        <v>1234.85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1.989150090415903</v>
      </c>
      <c r="E446" s="2" t="n">
        <v>1.99468085106383</v>
      </c>
      <c r="F446" s="3" t="n">
        <v>1.999130812690145</v>
      </c>
      <c r="G446" s="4" t="n">
        <v>12</v>
      </c>
      <c r="H446" s="4" t="n">
        <v>7</v>
      </c>
      <c r="I446" s="3" t="n">
        <v>21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0.0047</v>
      </c>
      <c r="O446" s="8" t="n">
        <v>0.005699999999999999</v>
      </c>
      <c r="P446" s="3" t="n">
        <v>0.011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338.4</v>
      </c>
      <c r="AO446" s="4" t="n">
        <v>345.15</v>
      </c>
      <c r="AP446" s="3" t="n">
        <v>352.05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7.899882675009772</v>
      </c>
      <c r="E447" s="2" t="n">
        <v>1.676332004349402</v>
      </c>
      <c r="F447" s="3" t="n">
        <v>-2.753765261563129</v>
      </c>
      <c r="G447" s="4" t="n">
        <v>10238</v>
      </c>
      <c r="H447" s="4" t="n">
        <v>3310</v>
      </c>
      <c r="I447" s="3" t="n">
        <v>2123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7.647200000000001</v>
      </c>
      <c r="O447" s="8" t="n">
        <v>2.5809</v>
      </c>
      <c r="P447" s="3" t="n">
        <v>0.831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54913</t>
        </is>
      </c>
      <c r="V447" s="10" t="inlineStr">
        <is>
          <t>28616</t>
        </is>
      </c>
      <c r="W447" s="3" t="inlineStr">
        <is>
          <t>8453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551.8</v>
      </c>
      <c r="AO447" s="4" t="n">
        <v>561.05</v>
      </c>
      <c r="AP447" s="3" t="n">
        <v>545.6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4.122221750031873</v>
      </c>
      <c r="E448" s="2" t="n">
        <v>-5.94669605322231</v>
      </c>
      <c r="F448" s="3" t="n">
        <v>-3.50199618121855</v>
      </c>
      <c r="G448" s="4" t="n">
        <v>75441</v>
      </c>
      <c r="H448" s="4" t="n">
        <v>30292</v>
      </c>
      <c r="I448" s="3" t="n">
        <v>9173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185.0518</v>
      </c>
      <c r="O448" s="8" t="n">
        <v>42.1852</v>
      </c>
      <c r="P448" s="3" t="n">
        <v>11.0452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207654</t>
        </is>
      </c>
      <c r="V448" s="10" t="inlineStr">
        <is>
          <t>111368</t>
        </is>
      </c>
      <c r="W448" s="3" t="inlineStr">
        <is>
          <t>35938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1225.05</v>
      </c>
      <c r="AO448" s="4" t="n">
        <v>1152.2</v>
      </c>
      <c r="AP448" s="3" t="n">
        <v>1111.85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-1.786808249948948</v>
      </c>
      <c r="E449" s="2" t="n">
        <v>-3.576255327996671</v>
      </c>
      <c r="F449" s="3" t="n">
        <v>0.9595687331536363</v>
      </c>
      <c r="G449" s="4" t="n">
        <v>307</v>
      </c>
      <c r="H449" s="4" t="n">
        <v>661</v>
      </c>
      <c r="I449" s="3" t="n">
        <v>324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0.2227</v>
      </c>
      <c r="O449" s="8" t="n">
        <v>0.4659</v>
      </c>
      <c r="P449" s="3" t="n">
        <v>0.1661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3275</t>
        </is>
      </c>
      <c r="V449" s="10" t="inlineStr">
        <is>
          <t>5381</t>
        </is>
      </c>
      <c r="W449" s="3" t="inlineStr">
        <is>
          <t>2313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480.95</v>
      </c>
      <c r="AO449" s="4" t="n">
        <v>463.75</v>
      </c>
      <c r="AP449" s="3" t="n">
        <v>468.2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-0.1540832049306757</v>
      </c>
      <c r="E450" s="2" t="n">
        <v>-0.9259259259259172</v>
      </c>
      <c r="F450" s="3" t="n">
        <v>4.828660436137063</v>
      </c>
      <c r="G450" s="4" t="n">
        <v>961</v>
      </c>
      <c r="H450" s="4" t="n">
        <v>753</v>
      </c>
      <c r="I450" s="3" t="n">
        <v>1425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0.5872999999999999</v>
      </c>
      <c r="O450" s="8" t="n">
        <v>0.3683</v>
      </c>
      <c r="P450" s="3" t="n">
        <v>0.9017000000000001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94680</t>
        </is>
      </c>
      <c r="V450" s="10" t="inlineStr">
        <is>
          <t>67596</t>
        </is>
      </c>
      <c r="W450" s="3" t="inlineStr">
        <is>
          <t>169583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32.4</v>
      </c>
      <c r="AO450" s="4" t="n">
        <v>32.1</v>
      </c>
      <c r="AP450" s="3" t="n">
        <v>33.65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-3.464322647362987</v>
      </c>
      <c r="E451" s="2" t="n">
        <v>0.2678093197643278</v>
      </c>
      <c r="F451" s="3" t="n">
        <v>2.724358974358986</v>
      </c>
      <c r="G451" s="4" t="n">
        <v>25</v>
      </c>
      <c r="H451" s="4" t="n">
        <v>58</v>
      </c>
      <c r="I451" s="3" t="n">
        <v>35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0.009900000000000001</v>
      </c>
      <c r="O451" s="8" t="n">
        <v>0.024</v>
      </c>
      <c r="P451" s="3" t="n">
        <v>0.0226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93.34999999999999</v>
      </c>
      <c r="AO451" s="4" t="n">
        <v>93.59999999999999</v>
      </c>
      <c r="AP451" s="3" t="n">
        <v>96.15000000000001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1.639344262295086</v>
      </c>
      <c r="F452" s="3" t="n">
        <v>-3.225806451612911</v>
      </c>
      <c r="G452" s="4" t="n">
        <v>1818</v>
      </c>
      <c r="H452" s="4" t="n">
        <v>2248</v>
      </c>
      <c r="I452" s="3" t="n">
        <v>4010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1.1434</v>
      </c>
      <c r="O452" s="8" t="n">
        <v>1.4401</v>
      </c>
      <c r="P452" s="3" t="n">
        <v>2.9177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513385</t>
        </is>
      </c>
      <c r="V452" s="10" t="inlineStr">
        <is>
          <t>700456</t>
        </is>
      </c>
      <c r="W452" s="3" t="inlineStr">
        <is>
          <t>2261275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9.15</v>
      </c>
      <c r="AO452" s="4" t="n">
        <v>9.300000000000001</v>
      </c>
      <c r="AP452" s="3" t="n">
        <v>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2.813852813852807</v>
      </c>
      <c r="E453" s="2" t="n">
        <v>-1.052631578947368</v>
      </c>
      <c r="F453" s="3" t="n">
        <v>-3.617021276595751</v>
      </c>
      <c r="G453" s="4" t="n">
        <v>44915</v>
      </c>
      <c r="H453" s="4" t="n">
        <v>35600</v>
      </c>
      <c r="I453" s="3" t="n">
        <v>23209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190.6028</v>
      </c>
      <c r="O453" s="8" t="n">
        <v>159.2289</v>
      </c>
      <c r="P453" s="3" t="n">
        <v>95.2457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19249624</t>
        </is>
      </c>
      <c r="V453" s="10" t="inlineStr">
        <is>
          <t>20828322</t>
        </is>
      </c>
      <c r="W453" s="3" t="inlineStr">
        <is>
          <t>14038660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23.75</v>
      </c>
      <c r="AO453" s="4" t="n">
        <v>23.5</v>
      </c>
      <c r="AP453" s="3" t="n">
        <v>22.65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0.5092186128182643</v>
      </c>
      <c r="E454" s="2" t="n">
        <v>0</v>
      </c>
      <c r="F454" s="3" t="n">
        <v>-2.923363615187517</v>
      </c>
      <c r="G454" s="4" t="n">
        <v>2087</v>
      </c>
      <c r="H454" s="4" t="n">
        <v>2587</v>
      </c>
      <c r="I454" s="3" t="n">
        <v>3360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0.9109999999999999</v>
      </c>
      <c r="O454" s="8" t="n">
        <v>0.7586000000000001</v>
      </c>
      <c r="P454" s="3" t="n">
        <v>2.5425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5410</t>
        </is>
      </c>
      <c r="V454" s="10" t="inlineStr">
        <is>
          <t>4752</t>
        </is>
      </c>
      <c r="W454" s="3" t="inlineStr">
        <is>
          <t>17973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858.6</v>
      </c>
      <c r="AO454" s="4" t="n">
        <v>858.6</v>
      </c>
      <c r="AP454" s="3" t="n">
        <v>833.5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/>
      <c r="D455" s="2" t="n">
        <v>-0.1013948644871288</v>
      </c>
      <c r="E455" s="2" t="n">
        <v>0.07406594612387717</v>
      </c>
      <c r="F455" s="3" t="n">
        <v>-1.939365697212247</v>
      </c>
      <c r="G455" s="4" t="n">
        <v>84754</v>
      </c>
      <c r="H455" s="4" t="n">
        <v>24136</v>
      </c>
      <c r="I455" s="3" t="n">
        <v>40333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176.1728</v>
      </c>
      <c r="O455" s="8" t="n">
        <v>119.2792</v>
      </c>
      <c r="P455" s="3" t="n">
        <v>145.2764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267776</t>
        </is>
      </c>
      <c r="V455" s="10" t="inlineStr">
        <is>
          <t>214258</t>
        </is>
      </c>
      <c r="W455" s="3" t="inlineStr">
        <is>
          <t>238847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124000</v>
      </c>
      <c r="AC455" s="5" t="n">
        <v>868400</v>
      </c>
      <c r="AD455" s="4" t="n">
        <v>1464</v>
      </c>
      <c r="AE455" s="4" t="n">
        <v>1409</v>
      </c>
      <c r="AF455" s="5" t="n">
        <v>6153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3678.75</v>
      </c>
      <c r="AL455" s="4" t="n">
        <v>3670.4</v>
      </c>
      <c r="AM455" s="5" t="n">
        <v>3601.15</v>
      </c>
      <c r="AN455" s="4" t="n">
        <v>3645.4</v>
      </c>
      <c r="AO455" s="4" t="n">
        <v>3648.1</v>
      </c>
      <c r="AP455" s="3" t="n">
        <v>3577.35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1.077468630660129</v>
      </c>
      <c r="E456" s="2" t="n">
        <v>0.05397382269600089</v>
      </c>
      <c r="F456" s="3" t="n">
        <v>-0.3910991233985249</v>
      </c>
      <c r="G456" s="4" t="n">
        <v>901</v>
      </c>
      <c r="H456" s="4" t="n">
        <v>883</v>
      </c>
      <c r="I456" s="3" t="n">
        <v>1337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0.3798</v>
      </c>
      <c r="O456" s="8" t="n">
        <v>0.3936</v>
      </c>
      <c r="P456" s="3" t="n">
        <v>0.4532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28564</t>
        </is>
      </c>
      <c r="V456" s="10" t="inlineStr">
        <is>
          <t>38914</t>
        </is>
      </c>
      <c r="W456" s="3" t="inlineStr">
        <is>
          <t>42404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74.11</v>
      </c>
      <c r="AO456" s="4" t="n">
        <v>74.15000000000001</v>
      </c>
      <c r="AP456" s="3" t="n">
        <v>73.86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0.6378081378081351</v>
      </c>
      <c r="E457" s="2" t="n">
        <v>1.336146791698333</v>
      </c>
      <c r="F457" s="3" t="n">
        <v>1.132144157262468</v>
      </c>
      <c r="G457" s="4" t="n">
        <v>37469</v>
      </c>
      <c r="H457" s="4" t="n">
        <v>36271</v>
      </c>
      <c r="I457" s="3" t="n">
        <v>77671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185.26</v>
      </c>
      <c r="O457" s="8" t="n">
        <v>187.211</v>
      </c>
      <c r="P457" s="3" t="n">
        <v>446.6288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85150</t>
        </is>
      </c>
      <c r="V457" s="10" t="inlineStr">
        <is>
          <t>88828</t>
        </is>
      </c>
      <c r="W457" s="3" t="inlineStr">
        <is>
          <t>138349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239800</v>
      </c>
      <c r="AC457" s="5" t="n">
        <v>268900</v>
      </c>
      <c r="AD457" s="4" t="n">
        <v>1415</v>
      </c>
      <c r="AE457" s="4" t="n">
        <v>4131</v>
      </c>
      <c r="AF457" s="5" t="n">
        <v>7367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6841.1</v>
      </c>
      <c r="AL457" s="4" t="n">
        <v>6918.8</v>
      </c>
      <c r="AM457" s="5" t="n">
        <v>6985.6</v>
      </c>
      <c r="AN457" s="4" t="n">
        <v>6776.95</v>
      </c>
      <c r="AO457" s="4" t="n">
        <v>6867.5</v>
      </c>
      <c r="AP457" s="3" t="n">
        <v>6945.25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1.657645466847083</v>
      </c>
      <c r="E458" s="2" t="n">
        <v>-0.8985024958402624</v>
      </c>
      <c r="F458" s="3" t="n">
        <v>0</v>
      </c>
      <c r="G458" s="4" t="n">
        <v>497</v>
      </c>
      <c r="H458" s="4" t="n">
        <v>197</v>
      </c>
      <c r="I458" s="3" t="n">
        <v>365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0.0919</v>
      </c>
      <c r="O458" s="8" t="n">
        <v>0.113</v>
      </c>
      <c r="P458" s="3" t="n">
        <v>0.9274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3267</t>
        </is>
      </c>
      <c r="V458" s="10" t="inlineStr">
        <is>
          <t>3622</t>
        </is>
      </c>
      <c r="W458" s="3" t="inlineStr">
        <is>
          <t>53778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150.25</v>
      </c>
      <c r="AO458" s="4" t="n">
        <v>148.9</v>
      </c>
      <c r="AP458" s="3" t="n">
        <v>148.9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0.6088966567063175</v>
      </c>
      <c r="E459" s="2" t="n">
        <v>0.7845334827682824</v>
      </c>
      <c r="F459" s="3" t="n">
        <v>0.4058938003892107</v>
      </c>
      <c r="G459" s="4" t="n">
        <v>104272</v>
      </c>
      <c r="H459" s="4" t="n">
        <v>74807</v>
      </c>
      <c r="I459" s="3" t="n">
        <v>66364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336.4813</v>
      </c>
      <c r="O459" s="8" t="n">
        <v>309.1769</v>
      </c>
      <c r="P459" s="3" t="n">
        <v>366.7749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1417774</t>
        </is>
      </c>
      <c r="V459" s="10" t="inlineStr">
        <is>
          <t>1455023</t>
        </is>
      </c>
      <c r="W459" s="3" t="inlineStr">
        <is>
          <t>1913878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1885950</v>
      </c>
      <c r="AC459" s="5" t="n">
        <v>11644050</v>
      </c>
      <c r="AD459" s="4" t="n">
        <v>1843</v>
      </c>
      <c r="AE459" s="4" t="n">
        <v>2489</v>
      </c>
      <c r="AF459" s="5" t="n">
        <v>10241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900.4</v>
      </c>
      <c r="AL459" s="4" t="n">
        <v>904.4</v>
      </c>
      <c r="AM459" s="5" t="n">
        <v>910.15</v>
      </c>
      <c r="AN459" s="4" t="n">
        <v>892.25</v>
      </c>
      <c r="AO459" s="4" t="n">
        <v>899.25</v>
      </c>
      <c r="AP459" s="3" t="n">
        <v>902.9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-0.23652644027707</v>
      </c>
      <c r="E460" s="2" t="n">
        <v>4.640135478408125</v>
      </c>
      <c r="F460" s="3" t="n">
        <v>-0.7444570318821853</v>
      </c>
      <c r="G460" s="4" t="n">
        <v>4368</v>
      </c>
      <c r="H460" s="4" t="n">
        <v>21119</v>
      </c>
      <c r="I460" s="3" t="n">
        <v>5939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2.7573</v>
      </c>
      <c r="O460" s="8" t="n">
        <v>13.4965</v>
      </c>
      <c r="P460" s="3" t="n">
        <v>3.0986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43785</t>
        </is>
      </c>
      <c r="V460" s="10" t="inlineStr">
        <is>
          <t>170033</t>
        </is>
      </c>
      <c r="W460" s="3" t="inlineStr">
        <is>
          <t>46286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295.25</v>
      </c>
      <c r="AO460" s="4" t="n">
        <v>308.95</v>
      </c>
      <c r="AP460" s="3" t="n">
        <v>306.65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0.409307175910834</v>
      </c>
      <c r="E461" s="2" t="n">
        <v>-0.2830102948240179</v>
      </c>
      <c r="F461" s="3" t="n">
        <v>0.2551717852911621</v>
      </c>
      <c r="G461" s="4" t="n">
        <v>32965</v>
      </c>
      <c r="H461" s="4" t="n">
        <v>29696</v>
      </c>
      <c r="I461" s="3" t="n">
        <v>49802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91.2086</v>
      </c>
      <c r="O461" s="8" t="n">
        <v>87.15360000000001</v>
      </c>
      <c r="P461" s="3" t="n">
        <v>133.0473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139830</t>
        </is>
      </c>
      <c r="V461" s="10" t="inlineStr">
        <is>
          <t>143379</t>
        </is>
      </c>
      <c r="W461" s="3" t="inlineStr">
        <is>
          <t>257661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3851.45</v>
      </c>
      <c r="AO461" s="4" t="n">
        <v>3840.55</v>
      </c>
      <c r="AP461" s="3" t="n">
        <v>3850.35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-0.8445945945945945</v>
      </c>
      <c r="E462" s="2" t="n">
        <v>0.2942542976614491</v>
      </c>
      <c r="F462" s="3" t="n">
        <v>1.034589252625067</v>
      </c>
      <c r="G462" s="4" t="n">
        <v>1852</v>
      </c>
      <c r="H462" s="4" t="n">
        <v>2872</v>
      </c>
      <c r="I462" s="3" t="n">
        <v>2876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0.7909</v>
      </c>
      <c r="O462" s="8" t="n">
        <v>0.7112000000000001</v>
      </c>
      <c r="P462" s="3" t="n">
        <v>1.0661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10446</t>
        </is>
      </c>
      <c r="V462" s="10" t="inlineStr">
        <is>
          <t>7657</t>
        </is>
      </c>
      <c r="W462" s="3" t="inlineStr">
        <is>
          <t>15038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322.85</v>
      </c>
      <c r="AO462" s="4" t="n">
        <v>323.8</v>
      </c>
      <c r="AP462" s="3" t="n">
        <v>327.15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-1.724137931034477</v>
      </c>
      <c r="E463" s="2" t="n">
        <v>-1.75438596491229</v>
      </c>
      <c r="F463" s="3" t="n">
        <v>-1.785714285714279</v>
      </c>
      <c r="G463" s="4" t="n">
        <v>80</v>
      </c>
      <c r="H463" s="4" t="n">
        <v>45</v>
      </c>
      <c r="I463" s="3" t="n">
        <v>43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0.0306</v>
      </c>
      <c r="O463" s="8" t="n">
        <v>0.007800000000000001</v>
      </c>
      <c r="P463" s="3" t="n">
        <v>0.006500000000000001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</v>
      </c>
      <c r="AO463" s="4" t="n">
        <v>5.6</v>
      </c>
      <c r="AP463" s="3" t="n">
        <v>5.5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-1.393591442170867</v>
      </c>
      <c r="E464" s="2" t="n">
        <v>-0.607116198059221</v>
      </c>
      <c r="F464" s="3" t="n">
        <v>-0.1351824963701019</v>
      </c>
      <c r="G464" s="4" t="n">
        <v>7349</v>
      </c>
      <c r="H464" s="4" t="n">
        <v>5207</v>
      </c>
      <c r="I464" s="3" t="n">
        <v>2656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4.7835</v>
      </c>
      <c r="O464" s="8" t="n">
        <v>3.6784</v>
      </c>
      <c r="P464" s="3" t="n">
        <v>2.0801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15666</t>
        </is>
      </c>
      <c r="V464" s="10" t="inlineStr">
        <is>
          <t>13774</t>
        </is>
      </c>
      <c r="W464" s="3" t="inlineStr">
        <is>
          <t>7984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1004.75</v>
      </c>
      <c r="AO464" s="4" t="n">
        <v>998.65</v>
      </c>
      <c r="AP464" s="3" t="n">
        <v>997.3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-1.662404092071608</v>
      </c>
      <c r="E465" s="2" t="n">
        <v>0.9102730819245626</v>
      </c>
      <c r="F465" s="3" t="n">
        <v>-2.126288659793804</v>
      </c>
      <c r="G465" s="4" t="n">
        <v>2113</v>
      </c>
      <c r="H465" s="4" t="n">
        <v>1782</v>
      </c>
      <c r="I465" s="3" t="n">
        <v>2692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2.7494</v>
      </c>
      <c r="O465" s="8" t="n">
        <v>2.0531</v>
      </c>
      <c r="P465" s="3" t="n">
        <v>2.3176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230440</t>
        </is>
      </c>
      <c r="V465" s="10" t="inlineStr">
        <is>
          <t>154221</t>
        </is>
      </c>
      <c r="W465" s="3" t="inlineStr">
        <is>
          <t>192816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76.90000000000001</v>
      </c>
      <c r="AO465" s="4" t="n">
        <v>77.59999999999999</v>
      </c>
      <c r="AP465" s="3" t="n">
        <v>75.95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-0.04076640847942224</v>
      </c>
      <c r="E466" s="2" t="n">
        <v>0.08156606851550451</v>
      </c>
      <c r="F466" s="3" t="n">
        <v>-0.010187449062757</v>
      </c>
      <c r="G466" s="4" t="n">
        <v>8951</v>
      </c>
      <c r="H466" s="4" t="n">
        <v>4887</v>
      </c>
      <c r="I466" s="3" t="n">
        <v>7469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4.5103</v>
      </c>
      <c r="O466" s="8" t="n">
        <v>6.4248</v>
      </c>
      <c r="P466" s="3" t="n">
        <v>6.963500000000001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35161</t>
        </is>
      </c>
      <c r="V466" s="10" t="inlineStr">
        <is>
          <t>77517</t>
        </is>
      </c>
      <c r="W466" s="3" t="inlineStr">
        <is>
          <t>65269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490.4</v>
      </c>
      <c r="AO466" s="4" t="n">
        <v>490.8</v>
      </c>
      <c r="AP466" s="3" t="n">
        <v>490.75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1.992718911668898</v>
      </c>
      <c r="E467" s="2" t="n">
        <v>1.99135825662221</v>
      </c>
      <c r="F467" s="3" t="n">
        <v>1.989316632897415</v>
      </c>
      <c r="G467" s="4" t="n">
        <v>13</v>
      </c>
      <c r="H467" s="4" t="n">
        <v>7</v>
      </c>
      <c r="I467" s="3" t="n">
        <v>12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0.0054</v>
      </c>
      <c r="O467" s="8" t="n">
        <v>0.0054</v>
      </c>
      <c r="P467" s="3" t="n">
        <v>0.0634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266.15</v>
      </c>
      <c r="AO467" s="4" t="n">
        <v>271.45</v>
      </c>
      <c r="AP467" s="3" t="n">
        <v>276.85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0.7389162561576355</v>
      </c>
      <c r="E468" s="2" t="n">
        <v>0</v>
      </c>
      <c r="F468" s="3" t="n">
        <v>0.1955990220048928</v>
      </c>
      <c r="G468" s="4" t="n">
        <v>2457</v>
      </c>
      <c r="H468" s="4" t="n">
        <v>1292</v>
      </c>
      <c r="I468" s="3" t="n">
        <v>1899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1.0469</v>
      </c>
      <c r="O468" s="8" t="n">
        <v>0.6781999999999999</v>
      </c>
      <c r="P468" s="3" t="n">
        <v>1.4992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46771</t>
        </is>
      </c>
      <c r="V468" s="10" t="inlineStr">
        <is>
          <t>34357</t>
        </is>
      </c>
      <c r="W468" s="3" t="inlineStr">
        <is>
          <t>63802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102.25</v>
      </c>
      <c r="AO468" s="4" t="n">
        <v>102.25</v>
      </c>
      <c r="AP468" s="3" t="n">
        <v>102.45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-0.6020509427720747</v>
      </c>
      <c r="E469" s="2" t="n">
        <v>2.562566560170394</v>
      </c>
      <c r="F469" s="3" t="n">
        <v>2.920371211629567</v>
      </c>
      <c r="G469" s="4" t="n">
        <v>482</v>
      </c>
      <c r="H469" s="4" t="n">
        <v>695</v>
      </c>
      <c r="I469" s="3" t="n">
        <v>5835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0.3519</v>
      </c>
      <c r="O469" s="8" t="n">
        <v>0.6415000000000001</v>
      </c>
      <c r="P469" s="3" t="n">
        <v>3.7231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3067</t>
        </is>
      </c>
      <c r="V469" s="10" t="inlineStr">
        <is>
          <t>5543</t>
        </is>
      </c>
      <c r="W469" s="3" t="inlineStr">
        <is>
          <t>19803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751.2</v>
      </c>
      <c r="AO469" s="4" t="n">
        <v>770.45</v>
      </c>
      <c r="AP469" s="3" t="n">
        <v>792.95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</v>
      </c>
      <c r="E470" s="2" t="n">
        <v>0.4395604395604458</v>
      </c>
      <c r="F470" s="3" t="n">
        <v>-5.032822757111607</v>
      </c>
      <c r="G470" s="4" t="n">
        <v>2595</v>
      </c>
      <c r="H470" s="4" t="n">
        <v>2949</v>
      </c>
      <c r="I470" s="3" t="n">
        <v>5313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1.2172</v>
      </c>
      <c r="O470" s="8" t="n">
        <v>1.632</v>
      </c>
      <c r="P470" s="3" t="n">
        <v>4.557300000000001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264048</t>
        </is>
      </c>
      <c r="V470" s="10" t="inlineStr">
        <is>
          <t>432269</t>
        </is>
      </c>
      <c r="W470" s="3" t="inlineStr">
        <is>
          <t>1265931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22.75</v>
      </c>
      <c r="AO470" s="4" t="n">
        <v>22.85</v>
      </c>
      <c r="AP470" s="3" t="n">
        <v>21.7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1.794648683924299</v>
      </c>
      <c r="E471" s="2" t="n">
        <v>0.1602735334971685</v>
      </c>
      <c r="F471" s="3" t="n">
        <v>6.048645188820146</v>
      </c>
      <c r="G471" s="4" t="n">
        <v>5171</v>
      </c>
      <c r="H471" s="4" t="n">
        <v>3030</v>
      </c>
      <c r="I471" s="3" t="n">
        <v>12934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1.9954</v>
      </c>
      <c r="O471" s="8" t="n">
        <v>1.2019</v>
      </c>
      <c r="P471" s="3" t="n">
        <v>4.926200000000001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20887</t>
        </is>
      </c>
      <c r="V471" s="10" t="inlineStr">
        <is>
          <t>11579</t>
        </is>
      </c>
      <c r="W471" s="3" t="inlineStr">
        <is>
          <t>39291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467.95</v>
      </c>
      <c r="AO471" s="4" t="n">
        <v>468.7</v>
      </c>
      <c r="AP471" s="3" t="n">
        <v>497.05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1.999999999999996</v>
      </c>
      <c r="E472" s="2" t="n">
        <v>-0.4524886877828012</v>
      </c>
      <c r="F472" s="3" t="n">
        <v>1.515151515151515</v>
      </c>
      <c r="G472" s="4" t="n">
        <v>252</v>
      </c>
      <c r="H472" s="4" t="n">
        <v>498</v>
      </c>
      <c r="I472" s="3" t="n">
        <v>1269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0.2796</v>
      </c>
      <c r="O472" s="8" t="n">
        <v>0.4881</v>
      </c>
      <c r="P472" s="3" t="n">
        <v>1.6584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66.3</v>
      </c>
      <c r="AO472" s="4" t="n">
        <v>66</v>
      </c>
      <c r="AP472" s="3" t="n">
        <v>67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-0.6860371267150996</v>
      </c>
      <c r="E473" s="2" t="n">
        <v>0.995530272247061</v>
      </c>
      <c r="F473" s="3" t="n">
        <v>-1.468517400925369</v>
      </c>
      <c r="G473" s="4" t="n">
        <v>8692</v>
      </c>
      <c r="H473" s="4" t="n">
        <v>11172</v>
      </c>
      <c r="I473" s="3" t="n">
        <v>14745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6.7115</v>
      </c>
      <c r="O473" s="8" t="n">
        <v>8.238899999999999</v>
      </c>
      <c r="P473" s="3" t="n">
        <v>11.5675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83353</t>
        </is>
      </c>
      <c r="V473" s="10" t="inlineStr">
        <is>
          <t>73276</t>
        </is>
      </c>
      <c r="W473" s="3" t="inlineStr">
        <is>
          <t>123673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492.2</v>
      </c>
      <c r="AO473" s="4" t="n">
        <v>497.1</v>
      </c>
      <c r="AP473" s="3" t="n">
        <v>489.8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-0.564935481800087</v>
      </c>
      <c r="E474" s="2" t="n">
        <v>0.1936858415649816</v>
      </c>
      <c r="F474" s="3" t="n">
        <v>-2.35839938140345</v>
      </c>
      <c r="G474" s="4" t="n">
        <v>958</v>
      </c>
      <c r="H474" s="4" t="n">
        <v>566</v>
      </c>
      <c r="I474" s="3" t="n">
        <v>716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2.4586</v>
      </c>
      <c r="O474" s="8" t="n">
        <v>1.0246</v>
      </c>
      <c r="P474" s="3" t="n">
        <v>1.0839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774.45</v>
      </c>
      <c r="AO474" s="4" t="n">
        <v>775.95</v>
      </c>
      <c r="AP474" s="3" t="n">
        <v>757.65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/>
      <c r="D475" s="2" t="n">
        <v>0.2331020687808633</v>
      </c>
      <c r="E475" s="2" t="n">
        <v>1.228796580739946</v>
      </c>
      <c r="F475" s="3" t="n">
        <v>-0.02173187522798501</v>
      </c>
      <c r="G475" s="4" t="n">
        <v>65549</v>
      </c>
      <c r="H475" s="4" t="n">
        <v>57866</v>
      </c>
      <c r="I475" s="3" t="n">
        <v>35972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179.1914</v>
      </c>
      <c r="O475" s="8" t="n">
        <v>237.6494</v>
      </c>
      <c r="P475" s="3" t="n">
        <v>140.2808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101300</t>
        </is>
      </c>
      <c r="V475" s="10" t="inlineStr">
        <is>
          <t>164104</t>
        </is>
      </c>
      <c r="W475" s="3" t="inlineStr">
        <is>
          <t>113391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203000</v>
      </c>
      <c r="AC475" s="5" t="n">
        <v>428250</v>
      </c>
      <c r="AD475" s="4" t="n">
        <v>1397</v>
      </c>
      <c r="AE475" s="4" t="n">
        <v>3147</v>
      </c>
      <c r="AF475" s="5" t="n">
        <v>5368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6392.6</v>
      </c>
      <c r="AL475" s="4" t="n">
        <v>6470.4</v>
      </c>
      <c r="AM475" s="5" t="n">
        <v>6459.75</v>
      </c>
      <c r="AN475" s="4" t="n">
        <v>6363.95</v>
      </c>
      <c r="AO475" s="4" t="n">
        <v>6442.15</v>
      </c>
      <c r="AP475" s="3" t="n">
        <v>6440.75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8.829435388613277</v>
      </c>
      <c r="E486" s="2" t="n">
        <v>-2.756824225321536</v>
      </c>
      <c r="F486" s="3" t="n">
        <v>-1.445393158100345</v>
      </c>
      <c r="G486" s="4" t="n">
        <v>56527</v>
      </c>
      <c r="H486" s="4" t="n">
        <v>29028</v>
      </c>
      <c r="I486" s="3" t="n">
        <v>6914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76.8496</v>
      </c>
      <c r="O486" s="8" t="n">
        <v>24.1692</v>
      </c>
      <c r="P486" s="3" t="n">
        <v>7.2472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111973</t>
        </is>
      </c>
      <c r="V486" s="10" t="inlineStr">
        <is>
          <t>54289</t>
        </is>
      </c>
      <c r="W486" s="3" t="inlineStr">
        <is>
          <t>32661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921.35</v>
      </c>
      <c r="AO486" s="4" t="n">
        <v>895.95</v>
      </c>
      <c r="AP486" s="3" t="n">
        <v>883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-0.5634437683119226</v>
      </c>
      <c r="E487" s="2" t="n">
        <v>0.3626473254759798</v>
      </c>
      <c r="F487" s="3" t="n">
        <v>0.9259259259259183</v>
      </c>
      <c r="G487" s="4" t="n">
        <v>611</v>
      </c>
      <c r="H487" s="4" t="n">
        <v>381</v>
      </c>
      <c r="I487" s="3" t="n">
        <v>240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0.2516</v>
      </c>
      <c r="O487" s="8" t="n">
        <v>0.161</v>
      </c>
      <c r="P487" s="3" t="n">
        <v>0.09970000000000001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7111</t>
        </is>
      </c>
      <c r="V487" s="10" t="inlineStr">
        <is>
          <t>3572</t>
        </is>
      </c>
      <c r="W487" s="3" t="inlineStr">
        <is>
          <t>2594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220.6</v>
      </c>
      <c r="AO487" s="4" t="n">
        <v>221.4</v>
      </c>
      <c r="AP487" s="3" t="n">
        <v>223.45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-1.923076923076933</v>
      </c>
      <c r="E488" s="2" t="n">
        <v>-1.960784313725483</v>
      </c>
      <c r="F488" s="3" t="n">
        <v>-1.999999999999993</v>
      </c>
      <c r="G488" s="4" t="n">
        <v>189</v>
      </c>
      <c r="H488" s="4" t="n">
        <v>422</v>
      </c>
      <c r="I488" s="3" t="n">
        <v>262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0.1523</v>
      </c>
      <c r="O488" s="8" t="n">
        <v>0.3408</v>
      </c>
      <c r="P488" s="3" t="n">
        <v>0.1065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10.2</v>
      </c>
      <c r="AO488" s="4" t="n">
        <v>10</v>
      </c>
      <c r="AP488" s="3" t="n">
        <v>9.800000000000001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-4.368434537535232</v>
      </c>
      <c r="E489" s="2" t="n">
        <v>4.98325519089083</v>
      </c>
      <c r="F489" s="3" t="n">
        <v>0.9825188209774062</v>
      </c>
      <c r="G489" s="4" t="n">
        <v>2803</v>
      </c>
      <c r="H489" s="4" t="n">
        <v>1319</v>
      </c>
      <c r="I489" s="3" t="n">
        <v>1226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3.1422</v>
      </c>
      <c r="O489" s="8" t="n">
        <v>1.8154</v>
      </c>
      <c r="P489" s="3" t="n">
        <v>1.8146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57287</t>
        </is>
      </c>
      <c r="V489" s="10" t="inlineStr">
        <is>
          <t>32872</t>
        </is>
      </c>
      <c r="W489" s="3" t="inlineStr">
        <is>
          <t>26463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373.25</v>
      </c>
      <c r="AO489" s="4" t="n">
        <v>391.85</v>
      </c>
      <c r="AP489" s="3" t="n">
        <v>395.7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-0.06176652254477722</v>
      </c>
      <c r="E490" s="2" t="n">
        <v>-0.3090234857849197</v>
      </c>
      <c r="F490" s="3" t="n">
        <v>-0.867947923124616</v>
      </c>
      <c r="G490" s="4" t="n">
        <v>5713</v>
      </c>
      <c r="H490" s="4" t="n">
        <v>4876</v>
      </c>
      <c r="I490" s="3" t="n">
        <v>4636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6.8238</v>
      </c>
      <c r="O490" s="8" t="n">
        <v>4.9009</v>
      </c>
      <c r="P490" s="3" t="n">
        <v>4.6427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324584</t>
        </is>
      </c>
      <c r="V490" s="10" t="inlineStr">
        <is>
          <t>290182</t>
        </is>
      </c>
      <c r="W490" s="3" t="inlineStr">
        <is>
          <t>348604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80.90000000000001</v>
      </c>
      <c r="AO490" s="4" t="n">
        <v>80.65000000000001</v>
      </c>
      <c r="AP490" s="3" t="n">
        <v>79.95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-1.04202450475208</v>
      </c>
      <c r="E491" s="2" t="n">
        <v>1.469567229807907</v>
      </c>
      <c r="F491" s="3" t="n">
        <v>-1.448283726764732</v>
      </c>
      <c r="G491" s="4" t="n">
        <v>4646</v>
      </c>
      <c r="H491" s="4" t="n">
        <v>5074</v>
      </c>
      <c r="I491" s="3" t="n">
        <v>4243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1.3584</v>
      </c>
      <c r="O491" s="8" t="n">
        <v>1.4696</v>
      </c>
      <c r="P491" s="3" t="n">
        <v>1.2192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16556</t>
        </is>
      </c>
      <c r="V491" s="10" t="inlineStr">
        <is>
          <t>16916</t>
        </is>
      </c>
      <c r="W491" s="3" t="inlineStr">
        <is>
          <t>15881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432.1</v>
      </c>
      <c r="AO491" s="4" t="n">
        <v>438.45</v>
      </c>
      <c r="AP491" s="3" t="n">
        <v>432.1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2.267191169733938</v>
      </c>
      <c r="E492" s="2" t="n">
        <v>5.755625866543425</v>
      </c>
      <c r="F492" s="3" t="n">
        <v>-1.127470754336431</v>
      </c>
      <c r="G492" s="4" t="n">
        <v>3787</v>
      </c>
      <c r="H492" s="4" t="n">
        <v>7678</v>
      </c>
      <c r="I492" s="3" t="n">
        <v>8823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6.898300000000001</v>
      </c>
      <c r="O492" s="8" t="n">
        <v>17.0808</v>
      </c>
      <c r="P492" s="3" t="n">
        <v>21.0047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5260</t>
        </is>
      </c>
      <c r="V492" s="10" t="inlineStr">
        <is>
          <t>9246</t>
        </is>
      </c>
      <c r="W492" s="3" t="inlineStr">
        <is>
          <t>11450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7032.25</v>
      </c>
      <c r="AO492" s="4" t="n">
        <v>7437</v>
      </c>
      <c r="AP492" s="3" t="n">
        <v>7353.15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1.778561128024359</v>
      </c>
      <c r="E493" s="2" t="n">
        <v>-0.3148614609571788</v>
      </c>
      <c r="F493" s="3" t="n">
        <v>-2.921667719519899</v>
      </c>
      <c r="G493" s="4" t="n">
        <v>7395</v>
      </c>
      <c r="H493" s="4" t="n">
        <v>4425</v>
      </c>
      <c r="I493" s="3" t="n">
        <v>2639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3.6512</v>
      </c>
      <c r="O493" s="8" t="n">
        <v>1.9566</v>
      </c>
      <c r="P493" s="3" t="n">
        <v>1.2509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60545</t>
        </is>
      </c>
      <c r="V493" s="10" t="inlineStr">
        <is>
          <t>29908</t>
        </is>
      </c>
      <c r="W493" s="3" t="inlineStr">
        <is>
          <t>24025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317.6</v>
      </c>
      <c r="AO493" s="4" t="n">
        <v>316.6</v>
      </c>
      <c r="AP493" s="3" t="n">
        <v>307.35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4.995404660215162</v>
      </c>
      <c r="E494" s="2" t="n">
        <v>4.206786468256015</v>
      </c>
      <c r="F494" s="3" t="n">
        <v>4.995552920249043</v>
      </c>
      <c r="G494" s="4" t="n">
        <v>572</v>
      </c>
      <c r="H494" s="4" t="n">
        <v>1542</v>
      </c>
      <c r="I494" s="3" t="n">
        <v>1056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1.9757</v>
      </c>
      <c r="O494" s="8" t="n">
        <v>4.8062</v>
      </c>
      <c r="P494" s="3" t="n">
        <v>2.7579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971.05</v>
      </c>
      <c r="AO494" s="4" t="n">
        <v>1011.9</v>
      </c>
      <c r="AP494" s="3" t="n">
        <v>1062.45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-1.968911917098452</v>
      </c>
      <c r="E495" s="2" t="n">
        <v>1.05708245243129</v>
      </c>
      <c r="F495" s="3" t="n">
        <v>0.9414225941422654</v>
      </c>
      <c r="G495" s="4" t="n">
        <v>52784</v>
      </c>
      <c r="H495" s="4" t="n">
        <v>86047</v>
      </c>
      <c r="I495" s="3" t="n">
        <v>44735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140.3838</v>
      </c>
      <c r="O495" s="8" t="n">
        <v>64.277</v>
      </c>
      <c r="P495" s="3" t="n">
        <v>165.9295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8195988</t>
        </is>
      </c>
      <c r="V495" s="10" t="inlineStr">
        <is>
          <t>4453109</t>
        </is>
      </c>
      <c r="W495" s="3" t="inlineStr">
        <is>
          <t>13575069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47.3</v>
      </c>
      <c r="AO495" s="4" t="n">
        <v>47.8</v>
      </c>
      <c r="AP495" s="3" t="n">
        <v>48.25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4.166666666666671</v>
      </c>
      <c r="E496" s="2" t="n">
        <v>-4.000000000000004</v>
      </c>
      <c r="F496" s="3" t="n">
        <v>-2.083333333333326</v>
      </c>
      <c r="G496" s="4" t="n">
        <v>88</v>
      </c>
      <c r="H496" s="4" t="n">
        <v>55</v>
      </c>
      <c r="I496" s="3" t="n">
        <v>40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0.0205</v>
      </c>
      <c r="O496" s="8" t="n">
        <v>0.0104</v>
      </c>
      <c r="P496" s="3" t="n">
        <v>0.0094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2.5</v>
      </c>
      <c r="AO496" s="4" t="n">
        <v>2.4</v>
      </c>
      <c r="AP496" s="3" t="n">
        <v>2.35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-0.01265534435192749</v>
      </c>
      <c r="E497" s="2" t="n">
        <v>0.1046307546915088</v>
      </c>
      <c r="F497" s="3" t="n">
        <v>0.08597727502614799</v>
      </c>
      <c r="G497" s="4" t="n">
        <v>44</v>
      </c>
      <c r="H497" s="4" t="n">
        <v>68</v>
      </c>
      <c r="I497" s="3" t="n">
        <v>59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0.0839</v>
      </c>
      <c r="O497" s="8" t="n">
        <v>0.5307000000000001</v>
      </c>
      <c r="P497" s="3" t="n">
        <v>0.3267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673</t>
        </is>
      </c>
      <c r="V497" s="10" t="inlineStr">
        <is>
          <t>4131</t>
        </is>
      </c>
      <c r="W497" s="3" t="inlineStr">
        <is>
          <t>2051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1185.12</v>
      </c>
      <c r="AO497" s="4" t="n">
        <v>1186.36</v>
      </c>
      <c r="AP497" s="3" t="n">
        <v>1187.38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0.1028653209696256</v>
      </c>
      <c r="E498" s="2" t="n">
        <v>0.06925104621203004</v>
      </c>
      <c r="F498" s="3" t="n">
        <v>-0.02306770744193601</v>
      </c>
      <c r="G498" s="4" t="n">
        <v>186</v>
      </c>
      <c r="H498" s="4" t="n">
        <v>195</v>
      </c>
      <c r="I498" s="3" t="n">
        <v>314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0.5252</v>
      </c>
      <c r="O498" s="8" t="n">
        <v>0.2705</v>
      </c>
      <c r="P498" s="3" t="n">
        <v>0.4421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3060</t>
        </is>
      </c>
      <c r="V498" s="10" t="inlineStr">
        <is>
          <t>1573</t>
        </is>
      </c>
      <c r="W498" s="3" t="inlineStr">
        <is>
          <t>3002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1342.94</v>
      </c>
      <c r="AO498" s="4" t="n">
        <v>1343.87</v>
      </c>
      <c r="AP498" s="3" t="n">
        <v>1343.56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0.1542579359454458</v>
      </c>
      <c r="E499" s="2" t="n">
        <v>-0.09574237807417045</v>
      </c>
      <c r="F499" s="3" t="n">
        <v>0.052500437503636</v>
      </c>
      <c r="G499" s="4" t="n">
        <v>102</v>
      </c>
      <c r="H499" s="4" t="n">
        <v>142</v>
      </c>
      <c r="I499" s="3" t="n">
        <v>99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0.5732</v>
      </c>
      <c r="O499" s="8" t="n">
        <v>0.5173</v>
      </c>
      <c r="P499" s="3" t="n">
        <v>0.4632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3314</t>
        </is>
      </c>
      <c r="V499" s="10" t="inlineStr">
        <is>
          <t>4140</t>
        </is>
      </c>
      <c r="W499" s="3" t="inlineStr">
        <is>
          <t>3629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1201.14</v>
      </c>
      <c r="AO499" s="4" t="n">
        <v>1199.99</v>
      </c>
      <c r="AP499" s="3" t="n">
        <v>1200.62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-0.329396349342128</v>
      </c>
      <c r="E500" s="2" t="n">
        <v>0.06025416301490669</v>
      </c>
      <c r="F500" s="3" t="n">
        <v>0.2089377931059619</v>
      </c>
      <c r="G500" s="4" t="n">
        <v>47</v>
      </c>
      <c r="H500" s="4" t="n">
        <v>67</v>
      </c>
      <c r="I500" s="3" t="n">
        <v>57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0.3458</v>
      </c>
      <c r="O500" s="8" t="n">
        <v>0.3161</v>
      </c>
      <c r="P500" s="3" t="n">
        <v>0.6141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3114</t>
        </is>
      </c>
      <c r="V500" s="10" t="inlineStr">
        <is>
          <t>2514</t>
        </is>
      </c>
      <c r="W500" s="3" t="inlineStr">
        <is>
          <t>5483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1095.36</v>
      </c>
      <c r="AO500" s="4" t="n">
        <v>1096.02</v>
      </c>
      <c r="AP500" s="3" t="n">
        <v>1098.31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1.347461260488761</v>
      </c>
      <c r="E501" s="2" t="n">
        <v>0.5439052396204749</v>
      </c>
      <c r="F501" s="3" t="n">
        <v>-2.137805293422306</v>
      </c>
      <c r="G501" s="4" t="n">
        <v>11215</v>
      </c>
      <c r="H501" s="4" t="n">
        <v>7746</v>
      </c>
      <c r="I501" s="3" t="n">
        <v>5090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13.7113</v>
      </c>
      <c r="O501" s="8" t="n">
        <v>10.8747</v>
      </c>
      <c r="P501" s="3" t="n">
        <v>8.360099999999999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24696</t>
        </is>
      </c>
      <c r="V501" s="10" t="inlineStr">
        <is>
          <t>15252</t>
        </is>
      </c>
      <c r="W501" s="3" t="inlineStr">
        <is>
          <t>15586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2482.05</v>
      </c>
      <c r="AO501" s="4" t="n">
        <v>2495.55</v>
      </c>
      <c r="AP501" s="3" t="n">
        <v>2442.2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2.711426726920586</v>
      </c>
      <c r="E502" s="2" t="n">
        <v>-0.06285355122564068</v>
      </c>
      <c r="F502" s="3" t="n">
        <v>-3.522012578616349</v>
      </c>
      <c r="G502" s="4" t="n">
        <v>30490</v>
      </c>
      <c r="H502" s="4" t="n">
        <v>44158</v>
      </c>
      <c r="I502" s="3" t="n">
        <v>19927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77.65220000000001</v>
      </c>
      <c r="O502" s="8" t="n">
        <v>53.7565</v>
      </c>
      <c r="P502" s="3" t="n">
        <v>51.92140000000001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4222853</t>
        </is>
      </c>
      <c r="V502" s="10" t="inlineStr">
        <is>
          <t>3404957</t>
        </is>
      </c>
      <c r="W502" s="3" t="inlineStr">
        <is>
          <t>4601195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79.55</v>
      </c>
      <c r="AO502" s="4" t="n">
        <v>79.5</v>
      </c>
      <c r="AP502" s="3" t="n">
        <v>76.7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-0.4691164972634937</v>
      </c>
      <c r="E503" s="2" t="n">
        <v>-0.2356637863314981</v>
      </c>
      <c r="F503" s="3" t="n">
        <v>0.7086614173228392</v>
      </c>
      <c r="G503" s="4" t="n">
        <v>25</v>
      </c>
      <c r="H503" s="4" t="n">
        <v>16</v>
      </c>
      <c r="I503" s="3" t="n">
        <v>17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0.0047</v>
      </c>
      <c r="O503" s="8" t="n">
        <v>0.0032</v>
      </c>
      <c r="P503" s="3" t="n">
        <v>0.0022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524</t>
        </is>
      </c>
      <c r="V503" s="10" t="inlineStr">
        <is>
          <t>387</t>
        </is>
      </c>
      <c r="W503" s="3" t="inlineStr">
        <is>
          <t>307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63.65</v>
      </c>
      <c r="AO503" s="4" t="n">
        <v>63.5</v>
      </c>
      <c r="AP503" s="3" t="n">
        <v>63.95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/>
      <c r="D504" s="2" t="n">
        <v>2.998944309043757</v>
      </c>
      <c r="E504" s="2" t="n">
        <v>-0.6162372829883056</v>
      </c>
      <c r="F504" s="3" t="n">
        <v>0.6595281445359655</v>
      </c>
      <c r="G504" s="4" t="n">
        <v>115282</v>
      </c>
      <c r="H504" s="4" t="n">
        <v>62975</v>
      </c>
      <c r="I504" s="3" t="n">
        <v>49579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442.4826</v>
      </c>
      <c r="O504" s="8" t="n">
        <v>225.2103</v>
      </c>
      <c r="P504" s="3" t="n">
        <v>187.3062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522814</t>
        </is>
      </c>
      <c r="V504" s="10" t="inlineStr">
        <is>
          <t>370795</t>
        </is>
      </c>
      <c r="W504" s="3" t="inlineStr">
        <is>
          <t>244609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142450</v>
      </c>
      <c r="AC504" s="5" t="n">
        <v>907550</v>
      </c>
      <c r="AD504" s="4" t="n">
        <v>3769</v>
      </c>
      <c r="AE504" s="4" t="n">
        <v>2382</v>
      </c>
      <c r="AF504" s="5" t="n">
        <v>8700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3975.05</v>
      </c>
      <c r="AL504" s="4" t="n">
        <v>3941.55</v>
      </c>
      <c r="AM504" s="5" t="n">
        <v>3983.05</v>
      </c>
      <c r="AN504" s="4" t="n">
        <v>3951.4</v>
      </c>
      <c r="AO504" s="4" t="n">
        <v>3927.05</v>
      </c>
      <c r="AP504" s="3" t="n">
        <v>3952.95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-1.844326351984988</v>
      </c>
      <c r="E505" s="2" t="n">
        <v>1.703821656050963</v>
      </c>
      <c r="F505" s="3" t="n">
        <v>-1.307343040551123</v>
      </c>
      <c r="G505" s="4" t="n">
        <v>25671</v>
      </c>
      <c r="H505" s="4" t="n">
        <v>25025</v>
      </c>
      <c r="I505" s="3" t="n">
        <v>16037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52.6163</v>
      </c>
      <c r="O505" s="8" t="n">
        <v>41.0027</v>
      </c>
      <c r="P505" s="3" t="n">
        <v>26.064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364247</t>
        </is>
      </c>
      <c r="V505" s="10" t="inlineStr">
        <is>
          <t>403661</t>
        </is>
      </c>
      <c r="W505" s="3" t="inlineStr">
        <is>
          <t>254558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628</v>
      </c>
      <c r="AO505" s="4" t="n">
        <v>638.7</v>
      </c>
      <c r="AP505" s="3" t="n">
        <v>630.35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0.2173913043478343</v>
      </c>
      <c r="E506" s="2" t="n">
        <v>-1.193058568329722</v>
      </c>
      <c r="F506" s="3" t="n">
        <v>-2.122210025612884</v>
      </c>
      <c r="G506" s="4" t="n">
        <v>1773</v>
      </c>
      <c r="H506" s="4" t="n">
        <v>896</v>
      </c>
      <c r="I506" s="3" t="n">
        <v>1165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0.7234999999999999</v>
      </c>
      <c r="O506" s="8" t="n">
        <v>0.5934</v>
      </c>
      <c r="P506" s="3" t="n">
        <v>0.8878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41338</t>
        </is>
      </c>
      <c r="V506" s="10" t="inlineStr">
        <is>
          <t>35816</t>
        </is>
      </c>
      <c r="W506" s="3" t="inlineStr">
        <is>
          <t>55828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138.3</v>
      </c>
      <c r="AO506" s="4" t="n">
        <v>136.65</v>
      </c>
      <c r="AP506" s="3" t="n">
        <v>133.75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-0.3777025266996584</v>
      </c>
      <c r="E507" s="2" t="n">
        <v>0.4052817361746663</v>
      </c>
      <c r="F507" s="3" t="n">
        <v>-1.764322916666661</v>
      </c>
      <c r="G507" s="4" t="n">
        <v>1176</v>
      </c>
      <c r="H507" s="4" t="n">
        <v>1176</v>
      </c>
      <c r="I507" s="3" t="n">
        <v>963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1.1042</v>
      </c>
      <c r="O507" s="8" t="n">
        <v>1.5139</v>
      </c>
      <c r="P507" s="3" t="n">
        <v>0.8570000000000001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7630</t>
        </is>
      </c>
      <c r="V507" s="10" t="inlineStr">
        <is>
          <t>11714</t>
        </is>
      </c>
      <c r="W507" s="3" t="inlineStr">
        <is>
          <t>6372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764.9</v>
      </c>
      <c r="AO507" s="4" t="n">
        <v>768</v>
      </c>
      <c r="AP507" s="3" t="n">
        <v>754.45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-0.7988017973040553</v>
      </c>
      <c r="E508" s="2" t="n">
        <v>2.503774534474093</v>
      </c>
      <c r="F508" s="3" t="n">
        <v>-0.6137228427642077</v>
      </c>
      <c r="G508" s="4" t="n">
        <v>29510</v>
      </c>
      <c r="H508" s="4" t="n">
        <v>26085</v>
      </c>
      <c r="I508" s="3" t="n">
        <v>27902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51.979</v>
      </c>
      <c r="O508" s="8" t="n">
        <v>32.7279</v>
      </c>
      <c r="P508" s="3" t="n">
        <v>29.9483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599767</t>
        </is>
      </c>
      <c r="V508" s="10" t="inlineStr">
        <is>
          <t>409431</t>
        </is>
      </c>
      <c r="W508" s="3" t="inlineStr">
        <is>
          <t>410844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397.4</v>
      </c>
      <c r="AO508" s="4" t="n">
        <v>407.35</v>
      </c>
      <c r="AP508" s="3" t="n">
        <v>404.85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-3.512805999717001</v>
      </c>
      <c r="E509" s="2" t="n">
        <v>2.038496791934002</v>
      </c>
      <c r="F509" s="3" t="n">
        <v>-4.078186195249901</v>
      </c>
      <c r="G509" s="4" t="n">
        <v>222</v>
      </c>
      <c r="H509" s="4" t="n">
        <v>197</v>
      </c>
      <c r="I509" s="3" t="n">
        <v>388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0.4341</v>
      </c>
      <c r="O509" s="8" t="n">
        <v>1.1268</v>
      </c>
      <c r="P509" s="3" t="n">
        <v>0.8072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1363.75</v>
      </c>
      <c r="AO509" s="4" t="n">
        <v>1391.55</v>
      </c>
      <c r="AP509" s="3" t="n">
        <v>1334.8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1.235350015837832</v>
      </c>
      <c r="E510" s="2" t="n">
        <v>-1.595744680851071</v>
      </c>
      <c r="F510" s="3" t="n">
        <v>-1.049284578696347</v>
      </c>
      <c r="G510" s="4" t="n">
        <v>14418</v>
      </c>
      <c r="H510" s="4" t="n">
        <v>7977</v>
      </c>
      <c r="I510" s="3" t="n">
        <v>6541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9.998200000000001</v>
      </c>
      <c r="O510" s="8" t="n">
        <v>5.601</v>
      </c>
      <c r="P510" s="3" t="n">
        <v>4.4678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190351</t>
        </is>
      </c>
      <c r="V510" s="10" t="inlineStr">
        <is>
          <t>179219</t>
        </is>
      </c>
      <c r="W510" s="3" t="inlineStr">
        <is>
          <t>134968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159.8</v>
      </c>
      <c r="AO510" s="4" t="n">
        <v>157.25</v>
      </c>
      <c r="AP510" s="3" t="n">
        <v>155.6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-1.120175331791055</v>
      </c>
      <c r="E511" s="2" t="n">
        <v>-0.1908631941879163</v>
      </c>
      <c r="F511" s="3" t="n">
        <v>1.332428597865655</v>
      </c>
      <c r="G511" s="4" t="n">
        <v>1008</v>
      </c>
      <c r="H511" s="4" t="n">
        <v>480</v>
      </c>
      <c r="I511" s="3" t="n">
        <v>401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0.7090000000000001</v>
      </c>
      <c r="O511" s="8" t="n">
        <v>0.2438</v>
      </c>
      <c r="P511" s="3" t="n">
        <v>0.3338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4611</t>
        </is>
      </c>
      <c r="V511" s="10" t="inlineStr">
        <is>
          <t>1258</t>
        </is>
      </c>
      <c r="W511" s="3" t="inlineStr">
        <is>
          <t>2485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812.1</v>
      </c>
      <c r="AO511" s="4" t="n">
        <v>810.55</v>
      </c>
      <c r="AP511" s="3" t="n">
        <v>821.35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-0.2101260756453895</v>
      </c>
      <c r="E512" s="2" t="n">
        <v>2.165847789030384</v>
      </c>
      <c r="F512" s="3" t="n">
        <v>-1.928550397487484</v>
      </c>
      <c r="G512" s="4" t="n">
        <v>10949</v>
      </c>
      <c r="H512" s="4" t="n">
        <v>18085</v>
      </c>
      <c r="I512" s="3" t="n">
        <v>11632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12.5969</v>
      </c>
      <c r="O512" s="8" t="n">
        <v>15.984</v>
      </c>
      <c r="P512" s="3" t="n">
        <v>11.9063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63216</t>
        </is>
      </c>
      <c r="V512" s="10" t="inlineStr">
        <is>
          <t>91962</t>
        </is>
      </c>
      <c r="W512" s="3" t="inlineStr">
        <is>
          <t>74266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997.3</v>
      </c>
      <c r="AO512" s="4" t="n">
        <v>1018.9</v>
      </c>
      <c r="AP512" s="3" t="n">
        <v>999.25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1.82648401826485</v>
      </c>
      <c r="E513" s="2" t="n">
        <v>-1.065022421524667</v>
      </c>
      <c r="F513" s="3" t="n">
        <v>-1.69971671388102</v>
      </c>
      <c r="G513" s="4" t="n">
        <v>27690</v>
      </c>
      <c r="H513" s="4" t="n">
        <v>16279</v>
      </c>
      <c r="I513" s="3" t="n">
        <v>18390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28.4646</v>
      </c>
      <c r="O513" s="8" t="n">
        <v>20.4842</v>
      </c>
      <c r="P513" s="3" t="n">
        <v>45.02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776827</t>
        </is>
      </c>
      <c r="V513" s="10" t="inlineStr">
        <is>
          <t>709023</t>
        </is>
      </c>
      <c r="W513" s="3" t="inlineStr">
        <is>
          <t>1988051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178.4</v>
      </c>
      <c r="AO513" s="4" t="n">
        <v>176.5</v>
      </c>
      <c r="AP513" s="3" t="n">
        <v>173.5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1.989346668116107</v>
      </c>
      <c r="E514" s="2" t="n">
        <v>1.993178426774668</v>
      </c>
      <c r="F514" s="3" t="n">
        <v>1.996028843139306</v>
      </c>
      <c r="G514" s="4" t="n">
        <v>40</v>
      </c>
      <c r="H514" s="4" t="n">
        <v>48</v>
      </c>
      <c r="I514" s="3" t="n">
        <v>37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0.0992</v>
      </c>
      <c r="O514" s="8" t="n">
        <v>0.1384</v>
      </c>
      <c r="P514" s="3" t="n">
        <v>0.0614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469.1</v>
      </c>
      <c r="AO514" s="4" t="n">
        <v>478.45</v>
      </c>
      <c r="AP514" s="3" t="n">
        <v>488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-2.721509200556675</v>
      </c>
      <c r="E515" s="2" t="n">
        <v>0.532506755682725</v>
      </c>
      <c r="F515" s="3" t="n">
        <v>-1.668116056605276</v>
      </c>
      <c r="G515" s="4" t="n">
        <v>21688</v>
      </c>
      <c r="H515" s="4" t="n">
        <v>7967</v>
      </c>
      <c r="I515" s="3" t="n">
        <v>7829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19.2028</v>
      </c>
      <c r="O515" s="8" t="n">
        <v>6.011699999999999</v>
      </c>
      <c r="P515" s="3" t="n">
        <v>5.3175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81828</t>
        </is>
      </c>
      <c r="V515" s="10" t="inlineStr">
        <is>
          <t>28822</t>
        </is>
      </c>
      <c r="W515" s="3" t="inlineStr">
        <is>
          <t>40825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629.1</v>
      </c>
      <c r="AO515" s="4" t="n">
        <v>632.45</v>
      </c>
      <c r="AP515" s="3" t="n">
        <v>621.9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4.469763365468895</v>
      </c>
      <c r="E516" s="2" t="n">
        <v>12.08053691275167</v>
      </c>
      <c r="F516" s="3" t="n">
        <v>-1.047904191616771</v>
      </c>
      <c r="G516" s="4" t="n">
        <v>1042</v>
      </c>
      <c r="H516" s="4" t="n">
        <v>7885</v>
      </c>
      <c r="I516" s="3" t="n">
        <v>4870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1.2347</v>
      </c>
      <c r="O516" s="8" t="n">
        <v>8.405200000000001</v>
      </c>
      <c r="P516" s="3" t="n">
        <v>4.0137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141341</t>
        </is>
      </c>
      <c r="V516" s="10" t="inlineStr">
        <is>
          <t>570116</t>
        </is>
      </c>
      <c r="W516" s="3" t="inlineStr">
        <is>
          <t>260355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59.6</v>
      </c>
      <c r="AO516" s="4" t="n">
        <v>66.8</v>
      </c>
      <c r="AP516" s="3" t="n">
        <v>66.09999999999999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-1.837524177949706</v>
      </c>
      <c r="E517" s="2" t="n">
        <v>3.61247947454844</v>
      </c>
      <c r="F517" s="3" t="n">
        <v>1.362916006339148</v>
      </c>
      <c r="G517" s="4" t="n">
        <v>4542</v>
      </c>
      <c r="H517" s="4" t="n">
        <v>15424</v>
      </c>
      <c r="I517" s="3" t="n">
        <v>7737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1.8026</v>
      </c>
      <c r="O517" s="8" t="n">
        <v>6.461799999999999</v>
      </c>
      <c r="P517" s="3" t="n">
        <v>3.88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68005</t>
        </is>
      </c>
      <c r="V517" s="10" t="inlineStr">
        <is>
          <t>164600</t>
        </is>
      </c>
      <c r="W517" s="3" t="inlineStr">
        <is>
          <t>130917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152.25</v>
      </c>
      <c r="AO517" s="4" t="n">
        <v>157.75</v>
      </c>
      <c r="AP517" s="3" t="n">
        <v>159.9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-1.336326705152876</v>
      </c>
      <c r="E518" s="2" t="n">
        <v>-0.6717954274569219</v>
      </c>
      <c r="F518" s="3" t="n">
        <v>2.454456201592669</v>
      </c>
      <c r="G518" s="4" t="n">
        <v>14890</v>
      </c>
      <c r="H518" s="4" t="n">
        <v>19859</v>
      </c>
      <c r="I518" s="3" t="n">
        <v>29657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12.8023</v>
      </c>
      <c r="O518" s="8" t="n">
        <v>20.6771</v>
      </c>
      <c r="P518" s="3" t="n">
        <v>58.2209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177578</t>
        </is>
      </c>
      <c r="V518" s="10" t="inlineStr">
        <is>
          <t>287705</t>
        </is>
      </c>
      <c r="W518" s="3" t="inlineStr">
        <is>
          <t>916795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461.45</v>
      </c>
      <c r="AO518" s="4" t="n">
        <v>458.35</v>
      </c>
      <c r="AP518" s="3" t="n">
        <v>469.6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0.6383777694329661</v>
      </c>
      <c r="E519" s="2" t="n">
        <v>0.5970149253731428</v>
      </c>
      <c r="F519" s="3" t="n">
        <v>-0.7789317507418481</v>
      </c>
      <c r="G519" s="4" t="n">
        <v>983</v>
      </c>
      <c r="H519" s="4" t="n">
        <v>1962</v>
      </c>
      <c r="I519" s="3" t="n">
        <v>996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0.3775</v>
      </c>
      <c r="O519" s="8" t="n">
        <v>0.6598000000000001</v>
      </c>
      <c r="P519" s="3" t="n">
        <v>0.3366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15620</t>
        </is>
      </c>
      <c r="V519" s="10" t="inlineStr">
        <is>
          <t>22046</t>
        </is>
      </c>
      <c r="W519" s="3" t="inlineStr">
        <is>
          <t>13458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</v>
      </c>
      <c r="AO519" s="4" t="n">
        <v>134.8</v>
      </c>
      <c r="AP519" s="3" t="n">
        <v>133.75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-0.528338136407298</v>
      </c>
      <c r="E520" s="2" t="n">
        <v>4.973442781265095</v>
      </c>
      <c r="F520" s="3" t="n">
        <v>-2.391904323827055</v>
      </c>
      <c r="G520" s="4" t="n">
        <v>381</v>
      </c>
      <c r="H520" s="4" t="n">
        <v>282</v>
      </c>
      <c r="I520" s="3" t="n">
        <v>435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0.5749000000000001</v>
      </c>
      <c r="O520" s="8" t="n">
        <v>0.5407000000000001</v>
      </c>
      <c r="P520" s="3" t="n">
        <v>0.483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103.55</v>
      </c>
      <c r="AO520" s="4" t="n">
        <v>108.7</v>
      </c>
      <c r="AP520" s="3" t="n">
        <v>106.1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-0.6322957198443496</v>
      </c>
      <c r="E521" s="2" t="n">
        <v>-0.1713166911404908</v>
      </c>
      <c r="F521" s="3" t="n">
        <v>-1.985780828634461</v>
      </c>
      <c r="G521" s="4" t="n">
        <v>10625</v>
      </c>
      <c r="H521" s="4" t="n">
        <v>6286</v>
      </c>
      <c r="I521" s="3" t="n">
        <v>9862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5.4778</v>
      </c>
      <c r="O521" s="8" t="n">
        <v>4.0702</v>
      </c>
      <c r="P521" s="3" t="n">
        <v>4.9735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97905</t>
        </is>
      </c>
      <c r="V521" s="10" t="inlineStr">
        <is>
          <t>107931</t>
        </is>
      </c>
      <c r="W521" s="3" t="inlineStr">
        <is>
          <t>161852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204.3</v>
      </c>
      <c r="AO521" s="4" t="n">
        <v>203.95</v>
      </c>
      <c r="AP521" s="3" t="n">
        <v>199.9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-1.991574109536582</v>
      </c>
      <c r="E522" s="2" t="n">
        <v>-1.992966002344664</v>
      </c>
      <c r="F522" s="3" t="n">
        <v>-1.435406698564602</v>
      </c>
      <c r="G522" s="4" t="n">
        <v>64</v>
      </c>
      <c r="H522" s="4" t="n">
        <v>75</v>
      </c>
      <c r="I522" s="3" t="n">
        <v>98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0.1056</v>
      </c>
      <c r="O522" s="8" t="n">
        <v>0.1105</v>
      </c>
      <c r="P522" s="3" t="n">
        <v>0.2848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127.95</v>
      </c>
      <c r="AO522" s="4" t="n">
        <v>125.4</v>
      </c>
      <c r="AP522" s="3" t="n">
        <v>123.6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2.392776523702037</v>
      </c>
      <c r="E523" s="2" t="n">
        <v>-2.557319223985895</v>
      </c>
      <c r="F523" s="3" t="n">
        <v>-0.09049773755655593</v>
      </c>
      <c r="G523" s="4" t="n">
        <v>1018</v>
      </c>
      <c r="H523" s="4" t="n">
        <v>1132</v>
      </c>
      <c r="I523" s="3" t="n">
        <v>949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0.9507</v>
      </c>
      <c r="O523" s="8" t="n">
        <v>0.8518000000000001</v>
      </c>
      <c r="P523" s="3" t="n">
        <v>0.5104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33049</t>
        </is>
      </c>
      <c r="V523" s="10" t="inlineStr">
        <is>
          <t>46170</t>
        </is>
      </c>
      <c r="W523" s="3" t="inlineStr">
        <is>
          <t>24005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113.4</v>
      </c>
      <c r="AO523" s="4" t="n">
        <v>110.5</v>
      </c>
      <c r="AP523" s="3" t="n">
        <v>110.4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1.577753673207759</v>
      </c>
      <c r="E524" s="2" t="n">
        <v>1.359091350354335</v>
      </c>
      <c r="F524" s="3" t="n">
        <v>-2.949909012546687</v>
      </c>
      <c r="G524" s="4" t="n">
        <v>6914</v>
      </c>
      <c r="H524" s="4" t="n">
        <v>6514</v>
      </c>
      <c r="I524" s="3" t="n">
        <v>4056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15.9777</v>
      </c>
      <c r="O524" s="8" t="n">
        <v>16.552</v>
      </c>
      <c r="P524" s="3" t="n">
        <v>7.868200000000001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112860</t>
        </is>
      </c>
      <c r="V524" s="10" t="inlineStr">
        <is>
          <t>107747</t>
        </is>
      </c>
      <c r="W524" s="3" t="inlineStr">
        <is>
          <t>101397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515.05</v>
      </c>
      <c r="AO524" s="4" t="n">
        <v>522.05</v>
      </c>
      <c r="AP524" s="3" t="n">
        <v>506.65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1.054666901037089</v>
      </c>
      <c r="E525" s="2" t="n">
        <v>2.026439380761868</v>
      </c>
      <c r="F525" s="3" t="n">
        <v>2.719290768050473</v>
      </c>
      <c r="G525" s="4" t="n">
        <v>32596</v>
      </c>
      <c r="H525" s="4" t="n">
        <v>35231</v>
      </c>
      <c r="I525" s="3" t="n">
        <v>31908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29.2624</v>
      </c>
      <c r="O525" s="8" t="n">
        <v>34.1945</v>
      </c>
      <c r="P525" s="3" t="n">
        <v>33.5246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174817</t>
        </is>
      </c>
      <c r="V525" s="10" t="inlineStr">
        <is>
          <t>218074</t>
        </is>
      </c>
      <c r="W525" s="3" t="inlineStr">
        <is>
          <t>173430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574.9</v>
      </c>
      <c r="AO525" s="4" t="n">
        <v>586.55</v>
      </c>
      <c r="AP525" s="3" t="n">
        <v>602.5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-0.7111062859624436</v>
      </c>
      <c r="E526" s="2" t="n">
        <v>0.729867147777603</v>
      </c>
      <c r="F526" s="3" t="n">
        <v>0.9959564710032787</v>
      </c>
      <c r="G526" s="4" t="n">
        <v>6897</v>
      </c>
      <c r="H526" s="4" t="n">
        <v>5322</v>
      </c>
      <c r="I526" s="3" t="n">
        <v>9123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38.6797</v>
      </c>
      <c r="O526" s="8" t="n">
        <v>14.6456</v>
      </c>
      <c r="P526" s="3" t="n">
        <v>26.7034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191576</t>
        </is>
      </c>
      <c r="V526" s="10" t="inlineStr">
        <is>
          <t>65106</t>
        </is>
      </c>
      <c r="W526" s="3" t="inlineStr">
        <is>
          <t>116704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1829.1</v>
      </c>
      <c r="AO526" s="4" t="n">
        <v>1842.45</v>
      </c>
      <c r="AP526" s="3" t="n">
        <v>1860.8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-1.943844492440602</v>
      </c>
      <c r="E527" s="2" t="n">
        <v>-0.4405286343612241</v>
      </c>
      <c r="F527" s="3" t="n">
        <v>-0.4424778761062009</v>
      </c>
      <c r="G527" s="4" t="n">
        <v>138</v>
      </c>
      <c r="H527" s="4" t="n">
        <v>272</v>
      </c>
      <c r="I527" s="3" t="n">
        <v>163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0.0488</v>
      </c>
      <c r="O527" s="8" t="n">
        <v>0.2933</v>
      </c>
      <c r="P527" s="3" t="n">
        <v>0.0553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22.7</v>
      </c>
      <c r="AO527" s="4" t="n">
        <v>22.6</v>
      </c>
      <c r="AP527" s="3" t="n">
        <v>22.5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-0.705026154196035</v>
      </c>
      <c r="E528" s="2" t="n">
        <v>0.9848831882730082</v>
      </c>
      <c r="F528" s="3" t="n">
        <v>-1.90519392152415</v>
      </c>
      <c r="G528" s="4" t="n">
        <v>42903</v>
      </c>
      <c r="H528" s="4" t="n">
        <v>39470</v>
      </c>
      <c r="I528" s="3" t="n">
        <v>24813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105.6723</v>
      </c>
      <c r="O528" s="8" t="n">
        <v>114.4257</v>
      </c>
      <c r="P528" s="3" t="n">
        <v>58.3686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1379662</t>
        </is>
      </c>
      <c r="V528" s="10" t="inlineStr">
        <is>
          <t>1261077</t>
        </is>
      </c>
      <c r="W528" s="3" t="inlineStr">
        <is>
          <t>951444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218.3</v>
      </c>
      <c r="AO528" s="4" t="n">
        <v>220.45</v>
      </c>
      <c r="AP528" s="3" t="n">
        <v>216.25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0.5683517798384616</v>
      </c>
      <c r="E529" s="2" t="n">
        <v>1.174895895300413</v>
      </c>
      <c r="F529" s="3" t="n">
        <v>1.778627076289875</v>
      </c>
      <c r="G529" s="4" t="n">
        <v>4342</v>
      </c>
      <c r="H529" s="4" t="n">
        <v>3627</v>
      </c>
      <c r="I529" s="3" t="n">
        <v>2718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7.0125</v>
      </c>
      <c r="O529" s="8" t="n">
        <v>5.0087</v>
      </c>
      <c r="P529" s="3" t="n">
        <v>6.0608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84271</t>
        </is>
      </c>
      <c r="V529" s="10" t="inlineStr">
        <is>
          <t>85074</t>
        </is>
      </c>
      <c r="W529" s="3" t="inlineStr">
        <is>
          <t>115343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336.2</v>
      </c>
      <c r="AO529" s="4" t="n">
        <v>340.15</v>
      </c>
      <c r="AP529" s="3" t="n">
        <v>346.2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2.115557737949088</v>
      </c>
      <c r="E530" s="2" t="n">
        <v>-1.779202564616313</v>
      </c>
      <c r="F530" s="3" t="n">
        <v>3.85133205499572</v>
      </c>
      <c r="G530" s="4" t="n">
        <v>37797</v>
      </c>
      <c r="H530" s="4" t="n">
        <v>14685</v>
      </c>
      <c r="I530" s="3" t="n">
        <v>18759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68.09689999999999</v>
      </c>
      <c r="O530" s="8" t="n">
        <v>22.6825</v>
      </c>
      <c r="P530" s="3" t="n">
        <v>32.53570000000001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107374</t>
        </is>
      </c>
      <c r="V530" s="10" t="inlineStr">
        <is>
          <t>51939</t>
        </is>
      </c>
      <c r="W530" s="3" t="inlineStr">
        <is>
          <t>77711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1247.75</v>
      </c>
      <c r="AO530" s="4" t="n">
        <v>1225.55</v>
      </c>
      <c r="AP530" s="3" t="n">
        <v>1272.75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-1.940993788819876</v>
      </c>
      <c r="E531" s="2" t="n">
        <v>1.134864080232254</v>
      </c>
      <c r="F531" s="3" t="n">
        <v>-0.9133611691022965</v>
      </c>
      <c r="G531" s="4" t="n">
        <v>13025</v>
      </c>
      <c r="H531" s="4" t="n">
        <v>11723</v>
      </c>
      <c r="I531" s="3" t="n">
        <v>8154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13.9181</v>
      </c>
      <c r="O531" s="8" t="n">
        <v>12.3122</v>
      </c>
      <c r="P531" s="3" t="n">
        <v>6.443200000000001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449121</t>
        </is>
      </c>
      <c r="V531" s="10" t="inlineStr">
        <is>
          <t>369883</t>
        </is>
      </c>
      <c r="W531" s="3" t="inlineStr">
        <is>
          <t>185834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189.45</v>
      </c>
      <c r="AO531" s="4" t="n">
        <v>191.6</v>
      </c>
      <c r="AP531" s="3" t="n">
        <v>189.85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-1.557093425605534</v>
      </c>
      <c r="E532" s="2" t="n">
        <v>1.405975395430588</v>
      </c>
      <c r="F532" s="3" t="n">
        <v>-3.639514731369153</v>
      </c>
      <c r="G532" s="4" t="n">
        <v>68</v>
      </c>
      <c r="H532" s="4" t="n">
        <v>81</v>
      </c>
      <c r="I532" s="3" t="n">
        <v>120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0.0188</v>
      </c>
      <c r="O532" s="8" t="n">
        <v>0.0393</v>
      </c>
      <c r="P532" s="3" t="n">
        <v>0.0689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28.45</v>
      </c>
      <c r="AO532" s="4" t="n">
        <v>28.85</v>
      </c>
      <c r="AP532" s="3" t="n">
        <v>27.8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1.608971233544618</v>
      </c>
      <c r="E533" s="2" t="n">
        <v>-0.3838771593090265</v>
      </c>
      <c r="F533" s="3" t="n">
        <v>-2.071290944123306</v>
      </c>
      <c r="G533" s="4" t="n">
        <v>16556</v>
      </c>
      <c r="H533" s="4" t="n">
        <v>16833</v>
      </c>
      <c r="I533" s="3" t="n">
        <v>22390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21.856</v>
      </c>
      <c r="O533" s="8" t="n">
        <v>22.1745</v>
      </c>
      <c r="P533" s="3" t="n">
        <v>31.4629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920976</t>
        </is>
      </c>
      <c r="V533" s="10" t="inlineStr">
        <is>
          <t>940243</t>
        </is>
      </c>
      <c r="W533" s="3" t="inlineStr">
        <is>
          <t>1751893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104.2</v>
      </c>
      <c r="AO533" s="4" t="n">
        <v>103.8</v>
      </c>
      <c r="AP533" s="3" t="n">
        <v>101.65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1.460706982179375</v>
      </c>
      <c r="E534" s="2" t="n">
        <v>0.8350129570976101</v>
      </c>
      <c r="F534" s="3" t="n">
        <v>0.5082809822958362</v>
      </c>
      <c r="G534" s="4" t="n">
        <v>9636</v>
      </c>
      <c r="H534" s="4" t="n">
        <v>5932</v>
      </c>
      <c r="I534" s="3" t="n">
        <v>10727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12.2662</v>
      </c>
      <c r="O534" s="8" t="n">
        <v>5.369700000000001</v>
      </c>
      <c r="P534" s="3" t="n">
        <v>8.1311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95641</t>
        </is>
      </c>
      <c r="V534" s="10" t="inlineStr">
        <is>
          <t>32382</t>
        </is>
      </c>
      <c r="W534" s="3" t="inlineStr">
        <is>
          <t>31087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868.25</v>
      </c>
      <c r="AO534" s="4" t="n">
        <v>875.5</v>
      </c>
      <c r="AP534" s="3" t="n">
        <v>879.95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</v>
      </c>
      <c r="E535" s="2" t="n">
        <v>5.702647657841134</v>
      </c>
      <c r="F535" s="3" t="n">
        <v>-4.238921001926775</v>
      </c>
      <c r="G535" s="4" t="n">
        <v>1625</v>
      </c>
      <c r="H535" s="4" t="n">
        <v>4846</v>
      </c>
      <c r="I535" s="3" t="n">
        <v>2573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1.3539</v>
      </c>
      <c r="O535" s="8" t="n">
        <v>7.3526</v>
      </c>
      <c r="P535" s="3" t="n">
        <v>2.758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329457</t>
        </is>
      </c>
      <c r="V535" s="10" t="inlineStr">
        <is>
          <t>1174309</t>
        </is>
      </c>
      <c r="W535" s="3" t="inlineStr">
        <is>
          <t>762125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24.55</v>
      </c>
      <c r="AO535" s="4" t="n">
        <v>25.95</v>
      </c>
      <c r="AP535" s="3" t="n">
        <v>24.85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-0.9781862558157134</v>
      </c>
      <c r="E536" s="2" t="n">
        <v>-1.307504188249803</v>
      </c>
      <c r="F536" s="3" t="n">
        <v>-1.205806602669168</v>
      </c>
      <c r="G536" s="4" t="n">
        <v>810</v>
      </c>
      <c r="H536" s="4" t="n">
        <v>1525</v>
      </c>
      <c r="I536" s="3" t="n">
        <v>2811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1.8564</v>
      </c>
      <c r="O536" s="8" t="n">
        <v>3.683</v>
      </c>
      <c r="P536" s="3" t="n">
        <v>5.2037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2225</t>
        </is>
      </c>
      <c r="V536" s="10" t="inlineStr">
        <is>
          <t>5245</t>
        </is>
      </c>
      <c r="W536" s="3" t="inlineStr">
        <is>
          <t>6128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5193.1</v>
      </c>
      <c r="AO536" s="4" t="n">
        <v>5125.2</v>
      </c>
      <c r="AP536" s="3" t="n">
        <v>5063.4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0.3875968992248062</v>
      </c>
      <c r="E537" s="2" t="n">
        <v>-0.3088803088803133</v>
      </c>
      <c r="F537" s="3" t="n">
        <v>-1.161890007745933</v>
      </c>
      <c r="G537" s="4" t="n">
        <v>4331</v>
      </c>
      <c r="H537" s="4" t="n">
        <v>3926</v>
      </c>
      <c r="I537" s="3" t="n">
        <v>5963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5.457000000000001</v>
      </c>
      <c r="O537" s="8" t="n">
        <v>7.2914</v>
      </c>
      <c r="P537" s="3" t="n">
        <v>8.9962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427420</t>
        </is>
      </c>
      <c r="V537" s="10" t="inlineStr">
        <is>
          <t>707135</t>
        </is>
      </c>
      <c r="W537" s="3" t="inlineStr">
        <is>
          <t>880266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64.75</v>
      </c>
      <c r="AO537" s="4" t="n">
        <v>64.55</v>
      </c>
      <c r="AP537" s="3" t="n">
        <v>63.8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0.3860473894617641</v>
      </c>
      <c r="E538" s="2" t="n">
        <v>-0.4922403773842924</v>
      </c>
      <c r="F538" s="3" t="n">
        <v>-0.6922019924424627</v>
      </c>
      <c r="G538" s="4" t="n">
        <v>15746</v>
      </c>
      <c r="H538" s="4" t="n">
        <v>15161</v>
      </c>
      <c r="I538" s="3" t="n">
        <v>17638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26.7796</v>
      </c>
      <c r="O538" s="8" t="n">
        <v>43.3563</v>
      </c>
      <c r="P538" s="3" t="n">
        <v>44.0545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28419</t>
        </is>
      </c>
      <c r="V538" s="10" t="inlineStr">
        <is>
          <t>60236</t>
        </is>
      </c>
      <c r="W538" s="3" t="inlineStr">
        <is>
          <t>46806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169675</v>
      </c>
      <c r="AC538" s="5" t="n">
        <v>421575</v>
      </c>
      <c r="AD538" s="4" t="n">
        <v>512</v>
      </c>
      <c r="AE538" s="4" t="n">
        <v>1136</v>
      </c>
      <c r="AF538" s="5" t="n">
        <v>2649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2953.2</v>
      </c>
      <c r="AL538" s="4" t="n">
        <v>2930.15</v>
      </c>
      <c r="AM538" s="5" t="n">
        <v>2910.5</v>
      </c>
      <c r="AN538" s="4" t="n">
        <v>2925.4</v>
      </c>
      <c r="AO538" s="4" t="n">
        <v>2911</v>
      </c>
      <c r="AP538" s="3" t="n">
        <v>2890.85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0.9549795361528007</v>
      </c>
      <c r="E539" s="2" t="n">
        <v>-0.02702702702702165</v>
      </c>
      <c r="F539" s="3" t="n">
        <v>-0.08110300081103308</v>
      </c>
      <c r="G539" s="4" t="n">
        <v>203</v>
      </c>
      <c r="H539" s="4" t="n">
        <v>240</v>
      </c>
      <c r="I539" s="3" t="n">
        <v>163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0.0351</v>
      </c>
      <c r="O539" s="8" t="n">
        <v>0.3415</v>
      </c>
      <c r="P539" s="3" t="n">
        <v>0.0238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7239</t>
        </is>
      </c>
      <c r="V539" s="10" t="inlineStr">
        <is>
          <t>86712</t>
        </is>
      </c>
      <c r="W539" s="3" t="inlineStr">
        <is>
          <t>2568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</v>
      </c>
      <c r="AO539" s="4" t="n">
        <v>36.99</v>
      </c>
      <c r="AP539" s="3" t="n">
        <v>36.96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-3.583617747440276</v>
      </c>
      <c r="E540" s="2" t="n">
        <v>4.955752212389376</v>
      </c>
      <c r="F540" s="3" t="n">
        <v>-1.854974704890378</v>
      </c>
      <c r="G540" s="4" t="n">
        <v>2177</v>
      </c>
      <c r="H540" s="4" t="n">
        <v>907</v>
      </c>
      <c r="I540" s="3" t="n">
        <v>1498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1.2316</v>
      </c>
      <c r="O540" s="8" t="n">
        <v>0.6768999999999999</v>
      </c>
      <c r="P540" s="3" t="n">
        <v>0.9616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247367</t>
        </is>
      </c>
      <c r="V540" s="10" t="inlineStr">
        <is>
          <t>185341</t>
        </is>
      </c>
      <c r="W540" s="3" t="inlineStr">
        <is>
          <t>205334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28.25</v>
      </c>
      <c r="AO540" s="4" t="n">
        <v>29.65</v>
      </c>
      <c r="AP540" s="3" t="n">
        <v>29.1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-1.980198019801973</v>
      </c>
      <c r="E541" s="2" t="n">
        <v>-2.020202020202031</v>
      </c>
      <c r="F541" s="3" t="n">
        <v>-5.154639175257732</v>
      </c>
      <c r="G541" s="4" t="n">
        <v>1314</v>
      </c>
      <c r="H541" s="4" t="n">
        <v>1480</v>
      </c>
      <c r="I541" s="3" t="n">
        <v>14851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0.2959</v>
      </c>
      <c r="O541" s="8" t="n">
        <v>0.271</v>
      </c>
      <c r="P541" s="3" t="n">
        <v>9.9208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4.95</v>
      </c>
      <c r="AO541" s="4" t="n">
        <v>4.85</v>
      </c>
      <c r="AP541" s="3" t="n">
        <v>4.6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-2.775073028237593</v>
      </c>
      <c r="E542" s="2" t="n">
        <v>-1.352028042063089</v>
      </c>
      <c r="F542" s="3" t="n">
        <v>-2.081218274111672</v>
      </c>
      <c r="G542" s="4" t="n">
        <v>4062</v>
      </c>
      <c r="H542" s="4" t="n">
        <v>3319</v>
      </c>
      <c r="I542" s="3" t="n">
        <v>2369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2.779</v>
      </c>
      <c r="O542" s="8" t="n">
        <v>2.8301</v>
      </c>
      <c r="P542" s="3" t="n">
        <v>1.7184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137010</t>
        </is>
      </c>
      <c r="V542" s="10" t="inlineStr">
        <is>
          <t>112801</t>
        </is>
      </c>
      <c r="W542" s="3" t="inlineStr">
        <is>
          <t>102307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99.84999999999999</v>
      </c>
      <c r="AO542" s="4" t="n">
        <v>98.5</v>
      </c>
      <c r="AP542" s="3" t="n">
        <v>96.45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6.841864079217381</v>
      </c>
      <c r="E543" s="2" t="n">
        <v>2.241491841491838</v>
      </c>
      <c r="F543" s="3" t="n">
        <v>2.345559669505907</v>
      </c>
      <c r="G543" s="4" t="n">
        <v>42391</v>
      </c>
      <c r="H543" s="4" t="n">
        <v>16143</v>
      </c>
      <c r="I543" s="3" t="n">
        <v>25153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65.02420000000001</v>
      </c>
      <c r="O543" s="8" t="n">
        <v>21.7997</v>
      </c>
      <c r="P543" s="3" t="n">
        <v>43.2531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78620</t>
        </is>
      </c>
      <c r="V543" s="10" t="inlineStr">
        <is>
          <t>36045</t>
        </is>
      </c>
      <c r="W543" s="3" t="inlineStr">
        <is>
          <t>66344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2681.25</v>
      </c>
      <c r="AO543" s="4" t="n">
        <v>2741.35</v>
      </c>
      <c r="AP543" s="3" t="n">
        <v>2805.65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-4.400000000000006</v>
      </c>
      <c r="E544" s="2" t="n">
        <v>4.602510460251052</v>
      </c>
      <c r="F544" s="3" t="n">
        <v>4</v>
      </c>
      <c r="G544" s="4" t="n">
        <v>12</v>
      </c>
      <c r="H544" s="4" t="n">
        <v>15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0.0026</v>
      </c>
      <c r="O544" s="8" t="n">
        <v>0.0108</v>
      </c>
      <c r="P544" s="3" t="n">
        <v>0.0097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2113</t>
        </is>
      </c>
      <c r="V544" s="10" t="inlineStr">
        <is>
          <t>8632</t>
        </is>
      </c>
      <c r="W544" s="3" t="inlineStr">
        <is>
          <t>7592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11.95</v>
      </c>
      <c r="AO544" s="4" t="n">
        <v>12.5</v>
      </c>
      <c r="AP544" s="3" t="n">
        <v>13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0.05764519383196099</v>
      </c>
      <c r="E545" s="2" t="n">
        <v>-0.01440299582311811</v>
      </c>
      <c r="F545" s="3" t="n">
        <v>-1.685393258426973</v>
      </c>
      <c r="G545" s="4" t="n">
        <v>3568</v>
      </c>
      <c r="H545" s="4" t="n">
        <v>1991</v>
      </c>
      <c r="I545" s="3" t="n">
        <v>4758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3.2243</v>
      </c>
      <c r="O545" s="8" t="n">
        <v>2.0024</v>
      </c>
      <c r="P545" s="3" t="n">
        <v>3.1564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50626</t>
        </is>
      </c>
      <c r="V545" s="10" t="inlineStr">
        <is>
          <t>40766</t>
        </is>
      </c>
      <c r="W545" s="3" t="inlineStr">
        <is>
          <t>48268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347.15</v>
      </c>
      <c r="AO545" s="4" t="n">
        <v>347.1</v>
      </c>
      <c r="AP545" s="3" t="n">
        <v>341.25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1.002971768202069</v>
      </c>
      <c r="E546" s="2" t="n">
        <v>-0.9358015610314288</v>
      </c>
      <c r="F546" s="3" t="n">
        <v>0.3465060638561213</v>
      </c>
      <c r="G546" s="4" t="n">
        <v>1249</v>
      </c>
      <c r="H546" s="4" t="n">
        <v>924</v>
      </c>
      <c r="I546" s="3" t="n">
        <v>845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0.508</v>
      </c>
      <c r="O546" s="8" t="n">
        <v>0.6969</v>
      </c>
      <c r="P546" s="3" t="n">
        <v>0.9433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2054</t>
        </is>
      </c>
      <c r="V546" s="10" t="inlineStr">
        <is>
          <t>3105</t>
        </is>
      </c>
      <c r="W546" s="3" t="inlineStr">
        <is>
          <t>4828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1223.55</v>
      </c>
      <c r="AO546" s="4" t="n">
        <v>1212.1</v>
      </c>
      <c r="AP546" s="3" t="n">
        <v>1216.3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-8.333333333333323</v>
      </c>
      <c r="E547" s="2" t="n">
        <v>-9.090909090909099</v>
      </c>
      <c r="F547" s="3" t="n">
        <v>0</v>
      </c>
      <c r="G547" s="4" t="n">
        <v>1513</v>
      </c>
      <c r="H547" s="4" t="n">
        <v>909</v>
      </c>
      <c r="I547" s="3" t="n">
        <v>1365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0.4667</v>
      </c>
      <c r="O547" s="8" t="n">
        <v>0.3302</v>
      </c>
      <c r="P547" s="3" t="n">
        <v>0.3308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-1.624623382761269</v>
      </c>
      <c r="E548" s="2" t="n">
        <v>0.7026183041076174</v>
      </c>
      <c r="F548" s="3" t="n">
        <v>1.544516667660556</v>
      </c>
      <c r="G548" s="4" t="n">
        <v>1329</v>
      </c>
      <c r="H548" s="4" t="n">
        <v>1313</v>
      </c>
      <c r="I548" s="3" t="n">
        <v>1682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0.7863</v>
      </c>
      <c r="O548" s="8" t="n">
        <v>0.8018999999999999</v>
      </c>
      <c r="P548" s="3" t="n">
        <v>1.1892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5479</t>
        </is>
      </c>
      <c r="V548" s="10" t="inlineStr">
        <is>
          <t>5829</t>
        </is>
      </c>
      <c r="W548" s="3" t="inlineStr">
        <is>
          <t>8445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832.6</v>
      </c>
      <c r="AO548" s="4" t="n">
        <v>838.45</v>
      </c>
      <c r="AP548" s="3" t="n">
        <v>851.4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1.744719926538105</v>
      </c>
      <c r="E549" s="2" t="n">
        <v>-0.7220216606498127</v>
      </c>
      <c r="F549" s="3" t="n">
        <v>-0.5606060606060675</v>
      </c>
      <c r="G549" s="4" t="n">
        <v>25982</v>
      </c>
      <c r="H549" s="4" t="n">
        <v>16902</v>
      </c>
      <c r="I549" s="3" t="n">
        <v>26157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60.3208</v>
      </c>
      <c r="O549" s="8" t="n">
        <v>28.0592</v>
      </c>
      <c r="P549" s="3" t="n">
        <v>44.40020000000001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634766</t>
        </is>
      </c>
      <c r="V549" s="10" t="inlineStr">
        <is>
          <t>340457</t>
        </is>
      </c>
      <c r="W549" s="3" t="inlineStr">
        <is>
          <t>644799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752400</v>
      </c>
      <c r="AC549" s="5" t="n">
        <v>3466800</v>
      </c>
      <c r="AD549" s="4" t="n">
        <v>566</v>
      </c>
      <c r="AE549" s="4" t="n">
        <v>594</v>
      </c>
      <c r="AF549" s="5" t="n">
        <v>1542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335.45</v>
      </c>
      <c r="AL549" s="4" t="n">
        <v>332.7</v>
      </c>
      <c r="AM549" s="5" t="n">
        <v>330.85</v>
      </c>
      <c r="AN549" s="4" t="n">
        <v>332.4</v>
      </c>
      <c r="AO549" s="4" t="n">
        <v>330</v>
      </c>
      <c r="AP549" s="3" t="n">
        <v>328.15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-0.6650675970344428</v>
      </c>
      <c r="E550" s="2" t="n">
        <v>0.1353675044817553</v>
      </c>
      <c r="F550" s="3" t="n">
        <v>-1.150895140664962</v>
      </c>
      <c r="G550" s="4" t="n">
        <v>3952</v>
      </c>
      <c r="H550" s="4" t="n">
        <v>2577</v>
      </c>
      <c r="I550" s="3" t="n">
        <v>2306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4.5442</v>
      </c>
      <c r="O550" s="8" t="n">
        <v>2.1825</v>
      </c>
      <c r="P550" s="3" t="n">
        <v>1.7593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19787</t>
        </is>
      </c>
      <c r="V550" s="10" t="inlineStr">
        <is>
          <t>7389</t>
        </is>
      </c>
      <c r="W550" s="3" t="inlineStr">
        <is>
          <t>7741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1366.65</v>
      </c>
      <c r="AO550" s="4" t="n">
        <v>1368.5</v>
      </c>
      <c r="AP550" s="3" t="n">
        <v>1352.75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-1.083658430862592</v>
      </c>
      <c r="E551" s="2" t="n">
        <v>-0.175284837861515</v>
      </c>
      <c r="F551" s="3" t="n">
        <v>-0.2633889376646281</v>
      </c>
      <c r="G551" s="4" t="n">
        <v>4282</v>
      </c>
      <c r="H551" s="4" t="n">
        <v>4525</v>
      </c>
      <c r="I551" s="3" t="n">
        <v>2794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5.284199999999999</v>
      </c>
      <c r="O551" s="8" t="n">
        <v>4.1608</v>
      </c>
      <c r="P551" s="3" t="n">
        <v>1.9375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293703</t>
        </is>
      </c>
      <c r="V551" s="10" t="inlineStr">
        <is>
          <t>121812</t>
        </is>
      </c>
      <c r="W551" s="3" t="inlineStr">
        <is>
          <t>89756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114.1</v>
      </c>
      <c r="AO551" s="4" t="n">
        <v>113.9</v>
      </c>
      <c r="AP551" s="3" t="n">
        <v>113.6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-1.32777612384638</v>
      </c>
      <c r="E552" s="2" t="n">
        <v>-4.380883417813187</v>
      </c>
      <c r="F552" s="3" t="n">
        <v>-2.42963523917708</v>
      </c>
      <c r="G552" s="4" t="n">
        <v>15356</v>
      </c>
      <c r="H552" s="4" t="n">
        <v>34947</v>
      </c>
      <c r="I552" s="3" t="n">
        <v>18985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22.7165</v>
      </c>
      <c r="O552" s="8" t="n">
        <v>74.0882</v>
      </c>
      <c r="P552" s="3" t="n">
        <v>28.6683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79595</t>
        </is>
      </c>
      <c r="V552" s="10" t="inlineStr">
        <is>
          <t>415509</t>
        </is>
      </c>
      <c r="W552" s="3" t="inlineStr">
        <is>
          <t>148893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828.6</v>
      </c>
      <c r="AO552" s="4" t="n">
        <v>792.3</v>
      </c>
      <c r="AP552" s="3" t="n">
        <v>773.05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0.5299633102323654</v>
      </c>
      <c r="E553" s="2" t="n">
        <v>-2.818329278183281</v>
      </c>
      <c r="F553" s="3" t="n">
        <v>3.379929063217185</v>
      </c>
      <c r="G553" s="4" t="n">
        <v>7696</v>
      </c>
      <c r="H553" s="4" t="n">
        <v>6266</v>
      </c>
      <c r="I553" s="3" t="n">
        <v>13167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7.948200000000001</v>
      </c>
      <c r="O553" s="8" t="n">
        <v>5.848</v>
      </c>
      <c r="P553" s="3" t="n">
        <v>14.8506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23033</t>
        </is>
      </c>
      <c r="V553" s="10" t="inlineStr">
        <is>
          <t>17420</t>
        </is>
      </c>
      <c r="W553" s="3" t="inlineStr">
        <is>
          <t>40338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1479.6</v>
      </c>
      <c r="AO553" s="4" t="n">
        <v>1437.9</v>
      </c>
      <c r="AP553" s="3" t="n">
        <v>1486.5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-1.788358582982109</v>
      </c>
      <c r="E554" s="2" t="n">
        <v>3.792623521224766</v>
      </c>
      <c r="F554" s="3" t="n">
        <v>-0.9386523633925553</v>
      </c>
      <c r="G554" s="4" t="n">
        <v>9594</v>
      </c>
      <c r="H554" s="4" t="n">
        <v>10626</v>
      </c>
      <c r="I554" s="3" t="n">
        <v>2898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3.5664</v>
      </c>
      <c r="O554" s="8" t="n">
        <v>4.1151</v>
      </c>
      <c r="P554" s="3" t="n">
        <v>0.8522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16170</t>
        </is>
      </c>
      <c r="V554" s="10" t="inlineStr">
        <is>
          <t>31809</t>
        </is>
      </c>
      <c r="W554" s="3" t="inlineStr">
        <is>
          <t>7507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431.1</v>
      </c>
      <c r="AO554" s="4" t="n">
        <v>447.45</v>
      </c>
      <c r="AP554" s="3" t="n">
        <v>443.25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3.951929743471232</v>
      </c>
      <c r="E555" s="2" t="n">
        <v>-1.722987994664295</v>
      </c>
      <c r="F555" s="3" t="n">
        <v>-2.171700033932818</v>
      </c>
      <c r="G555" s="4" t="n">
        <v>50097</v>
      </c>
      <c r="H555" s="4" t="n">
        <v>22557</v>
      </c>
      <c r="I555" s="3" t="n">
        <v>14058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69.2726</v>
      </c>
      <c r="O555" s="8" t="n">
        <v>29.9555</v>
      </c>
      <c r="P555" s="3" t="n">
        <v>13.4655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341993</t>
        </is>
      </c>
      <c r="V555" s="10" t="inlineStr">
        <is>
          <t>273889</t>
        </is>
      </c>
      <c r="W555" s="3" t="inlineStr">
        <is>
          <t>138493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449.8</v>
      </c>
      <c r="AO555" s="4" t="n">
        <v>442.05</v>
      </c>
      <c r="AP555" s="3" t="n">
        <v>432.45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5.555555555555548</v>
      </c>
      <c r="G556" s="4" t="n">
        <v>1176</v>
      </c>
      <c r="H556" s="4" t="n">
        <v>1002</v>
      </c>
      <c r="I556" s="3" t="n">
        <v>720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0.2388</v>
      </c>
      <c r="O556" s="8" t="n">
        <v>0.2157</v>
      </c>
      <c r="P556" s="3" t="n">
        <v>0.1056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-2.752293577981658</v>
      </c>
      <c r="E557" s="2" t="n">
        <v>-2.830188679245273</v>
      </c>
      <c r="F557" s="3" t="n">
        <v>-4.854368932038835</v>
      </c>
      <c r="G557" s="4" t="n">
        <v>10265</v>
      </c>
      <c r="H557" s="4" t="n">
        <v>10802</v>
      </c>
      <c r="I557" s="3" t="n">
        <v>14440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5.535</v>
      </c>
      <c r="O557" s="8" t="n">
        <v>4.7931</v>
      </c>
      <c r="P557" s="3" t="n">
        <v>6.934400000000001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5319397</t>
        </is>
      </c>
      <c r="V557" s="10" t="inlineStr">
        <is>
          <t>5615697</t>
        </is>
      </c>
      <c r="W557" s="3" t="inlineStr">
        <is>
          <t>7837271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5.3</v>
      </c>
      <c r="AO557" s="4" t="n">
        <v>5.15</v>
      </c>
      <c r="AP557" s="3" t="n">
        <v>4.9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0.3303600925008259</v>
      </c>
      <c r="E558" s="2" t="n">
        <v>3.709801339040715</v>
      </c>
      <c r="F558" s="3" t="n">
        <v>2.148375489469792</v>
      </c>
      <c r="G558" s="4" t="n">
        <v>12540</v>
      </c>
      <c r="H558" s="4" t="n">
        <v>43704</v>
      </c>
      <c r="I558" s="3" t="n">
        <v>27059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6.5131</v>
      </c>
      <c r="O558" s="8" t="n">
        <v>42.5787</v>
      </c>
      <c r="P558" s="3" t="n">
        <v>24.9888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67431</t>
        </is>
      </c>
      <c r="V558" s="10" t="inlineStr">
        <is>
          <t>327574</t>
        </is>
      </c>
      <c r="W558" s="3" t="inlineStr">
        <is>
          <t>187150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455.55</v>
      </c>
      <c r="AO558" s="4" t="n">
        <v>472.45</v>
      </c>
      <c r="AP558" s="3" t="n">
        <v>482.6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-0.09756097560975979</v>
      </c>
      <c r="E559" s="2" t="n">
        <v>-0.7486979166666704</v>
      </c>
      <c r="F559" s="3" t="n">
        <v>-0.6231551328304288</v>
      </c>
      <c r="G559" s="4" t="n">
        <v>63361</v>
      </c>
      <c r="H559" s="4" t="n">
        <v>58214</v>
      </c>
      <c r="I559" s="3" t="n">
        <v>113758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152.8456</v>
      </c>
      <c r="O559" s="8" t="n">
        <v>327.0431</v>
      </c>
      <c r="P559" s="3" t="n">
        <v>392.6444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4860396</t>
        </is>
      </c>
      <c r="V559" s="10" t="inlineStr">
        <is>
          <t>14205543</t>
        </is>
      </c>
      <c r="W559" s="3" t="inlineStr">
        <is>
          <t>7632131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5620000</v>
      </c>
      <c r="AC559" s="5" t="n">
        <v>11380000</v>
      </c>
      <c r="AD559" s="4" t="n">
        <v>1988</v>
      </c>
      <c r="AE559" s="4" t="n">
        <v>2739</v>
      </c>
      <c r="AF559" s="5" t="n">
        <v>5388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155.05</v>
      </c>
      <c r="AL559" s="4" t="n">
        <v>153.65</v>
      </c>
      <c r="AM559" s="5" t="n">
        <v>152.7</v>
      </c>
      <c r="AN559" s="4" t="n">
        <v>153.6</v>
      </c>
      <c r="AO559" s="4" t="n">
        <v>152.45</v>
      </c>
      <c r="AP559" s="3" t="n">
        <v>151.5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-1.845018450184502</v>
      </c>
      <c r="E560" s="2" t="n">
        <v>-1.253132832080201</v>
      </c>
      <c r="F560" s="3" t="n">
        <v>-1.649746192893398</v>
      </c>
      <c r="G560" s="4" t="n">
        <v>899</v>
      </c>
      <c r="H560" s="4" t="n">
        <v>597</v>
      </c>
      <c r="I560" s="3" t="n">
        <v>551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0.5284000000000001</v>
      </c>
      <c r="O560" s="8" t="n">
        <v>0.321</v>
      </c>
      <c r="P560" s="3" t="n">
        <v>0.2582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83941</t>
        </is>
      </c>
      <c r="V560" s="10" t="inlineStr">
        <is>
          <t>50973</t>
        </is>
      </c>
      <c r="W560" s="3" t="inlineStr">
        <is>
          <t>37809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39.9</v>
      </c>
      <c r="AO560" s="4" t="n">
        <v>39.4</v>
      </c>
      <c r="AP560" s="3" t="n">
        <v>38.75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0.05080681217737674</v>
      </c>
      <c r="E561" s="2" t="n">
        <v>0.2782799455627515</v>
      </c>
      <c r="F561" s="3" t="n">
        <v>0.4719656457624409</v>
      </c>
      <c r="G561" s="4" t="n">
        <v>5243</v>
      </c>
      <c r="H561" s="4" t="n">
        <v>5583</v>
      </c>
      <c r="I561" s="3" t="n">
        <v>26994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7.4655</v>
      </c>
      <c r="O561" s="8" t="n">
        <v>10.8037</v>
      </c>
      <c r="P561" s="3" t="n">
        <v>47.42770000000001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13612</t>
        </is>
      </c>
      <c r="V561" s="10" t="inlineStr">
        <is>
          <t>26215</t>
        </is>
      </c>
      <c r="W561" s="3" t="inlineStr">
        <is>
          <t>86441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2461.55</v>
      </c>
      <c r="AO561" s="4" t="n">
        <v>2468.4</v>
      </c>
      <c r="AP561" s="3" t="n">
        <v>2480.05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-0.07278020378456646</v>
      </c>
      <c r="E562" s="2" t="n">
        <v>0.4369992716678764</v>
      </c>
      <c r="F562" s="3" t="n">
        <v>3.263234227701232</v>
      </c>
      <c r="G562" s="4" t="n">
        <v>9258</v>
      </c>
      <c r="H562" s="4" t="n">
        <v>7134</v>
      </c>
      <c r="I562" s="3" t="n">
        <v>14923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19.5238</v>
      </c>
      <c r="O562" s="8" t="n">
        <v>16.2362</v>
      </c>
      <c r="P562" s="3" t="n">
        <v>41.097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1127889</t>
        </is>
      </c>
      <c r="V562" s="10" t="inlineStr">
        <is>
          <t>944651</t>
        </is>
      </c>
      <c r="W562" s="3" t="inlineStr">
        <is>
          <t>1847049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68.65000000000001</v>
      </c>
      <c r="AO562" s="4" t="n">
        <v>68.95</v>
      </c>
      <c r="AP562" s="3" t="n">
        <v>71.2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-0.5920752998329952</v>
      </c>
      <c r="E563" s="2" t="n">
        <v>-0.1425371614742507</v>
      </c>
      <c r="F563" s="3" t="n">
        <v>-1.294861337683517</v>
      </c>
      <c r="G563" s="4" t="n">
        <v>10760</v>
      </c>
      <c r="H563" s="4" t="n">
        <v>17021</v>
      </c>
      <c r="I563" s="3" t="n">
        <v>10877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8.466000000000001</v>
      </c>
      <c r="O563" s="8" t="n">
        <v>14.7972</v>
      </c>
      <c r="P563" s="3" t="n">
        <v>10.4278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43222</t>
        </is>
      </c>
      <c r="V563" s="10" t="inlineStr">
        <is>
          <t>83262</t>
        </is>
      </c>
      <c r="W563" s="3" t="inlineStr">
        <is>
          <t>56815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982.2</v>
      </c>
      <c r="AO563" s="4" t="n">
        <v>980.8</v>
      </c>
      <c r="AP563" s="3" t="n">
        <v>968.1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-1.25735840429788</v>
      </c>
      <c r="E564" s="2" t="n">
        <v>-0.2234184175493346</v>
      </c>
      <c r="F564" s="3" t="n">
        <v>-0.258724707629491</v>
      </c>
      <c r="G564" s="4" t="n">
        <v>7027</v>
      </c>
      <c r="H564" s="4" t="n">
        <v>5683</v>
      </c>
      <c r="I564" s="3" t="n">
        <v>4602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9.001300000000001</v>
      </c>
      <c r="O564" s="8" t="n">
        <v>7.4713</v>
      </c>
      <c r="P564" s="3" t="n">
        <v>5.5417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11802</t>
        </is>
      </c>
      <c r="V564" s="10" t="inlineStr">
        <is>
          <t>10804</t>
        </is>
      </c>
      <c r="W564" s="3" t="inlineStr">
        <is>
          <t>8318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4319.25</v>
      </c>
      <c r="AO564" s="4" t="n">
        <v>4309.6</v>
      </c>
      <c r="AP564" s="3" t="n">
        <v>4298.45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0.399616368286445</v>
      </c>
      <c r="E565" s="2" t="n">
        <v>1.958286896990918</v>
      </c>
      <c r="F565" s="3" t="n">
        <v>-0.5465334166146159</v>
      </c>
      <c r="G565" s="4" t="n">
        <v>7931</v>
      </c>
      <c r="H565" s="4" t="n">
        <v>8921</v>
      </c>
      <c r="I565" s="3" t="n">
        <v>4398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3.8523</v>
      </c>
      <c r="O565" s="8" t="n">
        <v>4.6292</v>
      </c>
      <c r="P565" s="3" t="n">
        <v>2.2012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42264</t>
        </is>
      </c>
      <c r="V565" s="10" t="inlineStr">
        <is>
          <t>70232</t>
        </is>
      </c>
      <c r="W565" s="3" t="inlineStr">
        <is>
          <t>34381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314.05</v>
      </c>
      <c r="AO565" s="4" t="n">
        <v>320.2</v>
      </c>
      <c r="AP565" s="3" t="n">
        <v>318.45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-0.5701254275940707</v>
      </c>
      <c r="E566" s="2" t="n">
        <v>-1.330275229357801</v>
      </c>
      <c r="F566" s="3" t="n">
        <v>0.2556950255695078</v>
      </c>
      <c r="G566" s="4" t="n">
        <v>18753</v>
      </c>
      <c r="H566" s="4" t="n">
        <v>17168</v>
      </c>
      <c r="I566" s="3" t="n">
        <v>18014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11.3041</v>
      </c>
      <c r="O566" s="8" t="n">
        <v>16.031</v>
      </c>
      <c r="P566" s="3" t="n">
        <v>24.9993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247753</t>
        </is>
      </c>
      <c r="V566" s="10" t="inlineStr">
        <is>
          <t>437209</t>
        </is>
      </c>
      <c r="W566" s="3" t="inlineStr">
        <is>
          <t>840026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218</v>
      </c>
      <c r="AO566" s="4" t="n">
        <v>215.1</v>
      </c>
      <c r="AP566" s="3" t="n">
        <v>215.65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0.7046183898423266</v>
      </c>
      <c r="E567" s="2" t="n">
        <v>-0.1593349497748497</v>
      </c>
      <c r="F567" s="3" t="n">
        <v>0.006938662225916531</v>
      </c>
      <c r="G567" s="4" t="n">
        <v>14518</v>
      </c>
      <c r="H567" s="4" t="n">
        <v>10143</v>
      </c>
      <c r="I567" s="3" t="n">
        <v>19080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11.8415</v>
      </c>
      <c r="O567" s="8" t="n">
        <v>7.4924</v>
      </c>
      <c r="P567" s="3" t="n">
        <v>14.3813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93375</t>
        </is>
      </c>
      <c r="V567" s="10" t="inlineStr">
        <is>
          <t>53352</t>
        </is>
      </c>
      <c r="W567" s="3" t="inlineStr">
        <is>
          <t>140518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721.75</v>
      </c>
      <c r="AO567" s="4" t="n">
        <v>720.6</v>
      </c>
      <c r="AP567" s="3" t="n">
        <v>720.65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-2.436194895591657</v>
      </c>
      <c r="E568" s="2" t="n">
        <v>-1.426872770511283</v>
      </c>
      <c r="F568" s="3" t="n">
        <v>-1.20627261761158</v>
      </c>
      <c r="G568" s="4" t="n">
        <v>241</v>
      </c>
      <c r="H568" s="4" t="n">
        <v>317</v>
      </c>
      <c r="I568" s="3" t="n">
        <v>439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0.032</v>
      </c>
      <c r="O568" s="8" t="n">
        <v>0.09670000000000001</v>
      </c>
      <c r="P568" s="3" t="n">
        <v>0.1069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4470</t>
        </is>
      </c>
      <c r="V568" s="10" t="inlineStr">
        <is>
          <t>10911</t>
        </is>
      </c>
      <c r="W568" s="3" t="inlineStr">
        <is>
          <t>14710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42.05</v>
      </c>
      <c r="AO568" s="4" t="n">
        <v>41.45</v>
      </c>
      <c r="AP568" s="3" t="n">
        <v>40.95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-0.6601733131652953</v>
      </c>
      <c r="E569" s="2" t="n">
        <v>2.221368397085616</v>
      </c>
      <c r="F569" s="3" t="n">
        <v>2.967995211114666</v>
      </c>
      <c r="G569" s="4" t="n">
        <v>4736</v>
      </c>
      <c r="H569" s="4" t="n">
        <v>15781</v>
      </c>
      <c r="I569" s="3" t="n">
        <v>22729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12.5497</v>
      </c>
      <c r="O569" s="8" t="n">
        <v>46.24810000000001</v>
      </c>
      <c r="P569" s="3" t="n">
        <v>60.3672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24114</t>
        </is>
      </c>
      <c r="V569" s="10" t="inlineStr">
        <is>
          <t>76985</t>
        </is>
      </c>
      <c r="W569" s="3" t="inlineStr">
        <is>
          <t>91162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3513.6</v>
      </c>
      <c r="AO569" s="4" t="n">
        <v>3591.65</v>
      </c>
      <c r="AP569" s="3" t="n">
        <v>3698.25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-1.002438363587116</v>
      </c>
      <c r="E570" s="2" t="n">
        <v>0.5199781061850121</v>
      </c>
      <c r="F570" s="3" t="n">
        <v>-0.4900626191124452</v>
      </c>
      <c r="G570" s="4" t="n">
        <v>3314</v>
      </c>
      <c r="H570" s="4" t="n">
        <v>3131</v>
      </c>
      <c r="I570" s="3" t="n">
        <v>3172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1.7397</v>
      </c>
      <c r="O570" s="8" t="n">
        <v>2.0369</v>
      </c>
      <c r="P570" s="3" t="n">
        <v>1.6034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27282</t>
        </is>
      </c>
      <c r="V570" s="10" t="inlineStr">
        <is>
          <t>27642</t>
        </is>
      </c>
      <c r="W570" s="3" t="inlineStr">
        <is>
          <t>22151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365.4</v>
      </c>
      <c r="AO570" s="4" t="n">
        <v>367.3</v>
      </c>
      <c r="AP570" s="3" t="n">
        <v>365.5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-3.125</v>
      </c>
      <c r="E571" s="2" t="n">
        <v>-1.935483870967746</v>
      </c>
      <c r="F571" s="3" t="n">
        <v>-2.631578947368412</v>
      </c>
      <c r="G571" s="4" t="n">
        <v>158</v>
      </c>
      <c r="H571" s="4" t="n">
        <v>323</v>
      </c>
      <c r="I571" s="3" t="n">
        <v>166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0.0227</v>
      </c>
      <c r="O571" s="8" t="n">
        <v>0.09970000000000001</v>
      </c>
      <c r="P571" s="3" t="n">
        <v>0.0451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7.75</v>
      </c>
      <c r="AO571" s="4" t="n">
        <v>7.6</v>
      </c>
      <c r="AP571" s="3" t="n">
        <v>7.4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1.727166276346597</v>
      </c>
      <c r="E572" s="2" t="n">
        <v>-1.525179856115111</v>
      </c>
      <c r="F572" s="3" t="n">
        <v>-1.461133839859731</v>
      </c>
      <c r="G572" s="4" t="n">
        <v>7516</v>
      </c>
      <c r="H572" s="4" t="n">
        <v>5692</v>
      </c>
      <c r="I572" s="3" t="n">
        <v>4832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4.902900000000001</v>
      </c>
      <c r="O572" s="8" t="n">
        <v>2.4242</v>
      </c>
      <c r="P572" s="3" t="n">
        <v>2.1605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140421</t>
        </is>
      </c>
      <c r="V572" s="10" t="inlineStr">
        <is>
          <t>65060</t>
        </is>
      </c>
      <c r="W572" s="3" t="inlineStr">
        <is>
          <t>73294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173.75</v>
      </c>
      <c r="AO572" s="4" t="n">
        <v>171.1</v>
      </c>
      <c r="AP572" s="3" t="n">
        <v>168.6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-0.6142903330100337</v>
      </c>
      <c r="E573" s="2" t="n">
        <v>0.3578399479505605</v>
      </c>
      <c r="F573" s="3" t="n">
        <v>-2.495948136142622</v>
      </c>
      <c r="G573" s="4" t="n">
        <v>5209</v>
      </c>
      <c r="H573" s="4" t="n">
        <v>5894</v>
      </c>
      <c r="I573" s="3" t="n">
        <v>5299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2.079</v>
      </c>
      <c r="O573" s="8" t="n">
        <v>2.5762</v>
      </c>
      <c r="P573" s="3" t="n">
        <v>2.3525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63824</t>
        </is>
      </c>
      <c r="V573" s="10" t="inlineStr">
        <is>
          <t>94338</t>
        </is>
      </c>
      <c r="W573" s="3" t="inlineStr">
        <is>
          <t>85024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153.7</v>
      </c>
      <c r="AO573" s="4" t="n">
        <v>154.25</v>
      </c>
      <c r="AP573" s="3" t="n">
        <v>150.4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0.2355580482333172</v>
      </c>
      <c r="E574" s="2" t="n">
        <v>-1.835273052820051</v>
      </c>
      <c r="F574" s="3" t="n">
        <v>-1.972184222526227</v>
      </c>
      <c r="G574" s="4" t="n">
        <v>39161</v>
      </c>
      <c r="H574" s="4" t="n">
        <v>13134</v>
      </c>
      <c r="I574" s="3" t="n">
        <v>23252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34.4958</v>
      </c>
      <c r="O574" s="8" t="n">
        <v>25.2622</v>
      </c>
      <c r="P574" s="3" t="n">
        <v>26.3383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409327</t>
        </is>
      </c>
      <c r="V574" s="10" t="inlineStr">
        <is>
          <t>361978</t>
        </is>
      </c>
      <c r="W574" s="3" t="inlineStr">
        <is>
          <t>328660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446.8</v>
      </c>
      <c r="AO574" s="4" t="n">
        <v>438.6</v>
      </c>
      <c r="AP574" s="3" t="n">
        <v>429.95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2.267349891161794</v>
      </c>
      <c r="E575" s="2" t="n">
        <v>1.714701216287676</v>
      </c>
      <c r="F575" s="3" t="n">
        <v>-2.663217957549679</v>
      </c>
      <c r="G575" s="4" t="n">
        <v>1632</v>
      </c>
      <c r="H575" s="4" t="n">
        <v>2893</v>
      </c>
      <c r="I575" s="3" t="n">
        <v>3816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2.0568</v>
      </c>
      <c r="O575" s="8" t="n">
        <v>4.652200000000001</v>
      </c>
      <c r="P575" s="3" t="n">
        <v>5.480499999999999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2771</t>
        </is>
      </c>
      <c r="V575" s="10" t="inlineStr">
        <is>
          <t>4801</t>
        </is>
      </c>
      <c r="W575" s="3" t="inlineStr">
        <is>
          <t>5388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3782</v>
      </c>
      <c r="AO575" s="4" t="n">
        <v>3846.85</v>
      </c>
      <c r="AP575" s="3" t="n">
        <v>3744.4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0.9310518369401222</v>
      </c>
      <c r="E576" s="2" t="n">
        <v>0.4986287708800797</v>
      </c>
      <c r="F576" s="3" t="n">
        <v>1.935003721160991</v>
      </c>
      <c r="G576" s="4" t="n">
        <v>38938</v>
      </c>
      <c r="H576" s="4" t="n">
        <v>19340</v>
      </c>
      <c r="I576" s="3" t="n">
        <v>26777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60.73390000000001</v>
      </c>
      <c r="O576" s="8" t="n">
        <v>41.7216</v>
      </c>
      <c r="P576" s="3" t="n">
        <v>47.3759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1071190</t>
        </is>
      </c>
      <c r="V576" s="10" t="inlineStr">
        <is>
          <t>814824</t>
        </is>
      </c>
      <c r="W576" s="3" t="inlineStr">
        <is>
          <t>1020957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200.55</v>
      </c>
      <c r="AO576" s="4" t="n">
        <v>201.55</v>
      </c>
      <c r="AP576" s="3" t="n">
        <v>205.45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-0.4593055300385817</v>
      </c>
      <c r="E577" s="2" t="n">
        <v>2.482465854558887</v>
      </c>
      <c r="F577" s="3" t="n">
        <v>0.8284556506078384</v>
      </c>
      <c r="G577" s="4" t="n">
        <v>6775</v>
      </c>
      <c r="H577" s="4" t="n">
        <v>11561</v>
      </c>
      <c r="I577" s="3" t="n">
        <v>8097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5.192100000000001</v>
      </c>
      <c r="O577" s="8" t="n">
        <v>9.5579</v>
      </c>
      <c r="P577" s="3" t="n">
        <v>10.988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55003</t>
        </is>
      </c>
      <c r="V577" s="10" t="inlineStr">
        <is>
          <t>83111</t>
        </is>
      </c>
      <c r="W577" s="3" t="inlineStr">
        <is>
          <t>150443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541.8</v>
      </c>
      <c r="AO577" s="4" t="n">
        <v>555.25</v>
      </c>
      <c r="AP577" s="3" t="n">
        <v>559.85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1.694915254237288</v>
      </c>
      <c r="E578" s="2" t="n">
        <v>0.09722222222222854</v>
      </c>
      <c r="F578" s="3" t="n">
        <v>-2.053559039822404</v>
      </c>
      <c r="G578" s="4" t="n">
        <v>12000</v>
      </c>
      <c r="H578" s="4" t="n">
        <v>12888</v>
      </c>
      <c r="I578" s="3" t="n">
        <v>16908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6.7839</v>
      </c>
      <c r="O578" s="8" t="n">
        <v>6.0115</v>
      </c>
      <c r="P578" s="3" t="n">
        <v>6.9785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70692</t>
        </is>
      </c>
      <c r="V578" s="10" t="inlineStr">
        <is>
          <t>68482</t>
        </is>
      </c>
      <c r="W578" s="3" t="inlineStr">
        <is>
          <t>104983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360</v>
      </c>
      <c r="AO578" s="4" t="n">
        <v>360.35</v>
      </c>
      <c r="AP578" s="3" t="n">
        <v>352.95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0.3469640644361777</v>
      </c>
      <c r="E579" s="2" t="n">
        <v>1.000246974561623</v>
      </c>
      <c r="F579" s="3" t="n">
        <v>0.6969067123120242</v>
      </c>
      <c r="G579" s="4" t="n">
        <v>34108</v>
      </c>
      <c r="H579" s="4" t="n">
        <v>25422</v>
      </c>
      <c r="I579" s="3" t="n">
        <v>15003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60.4553</v>
      </c>
      <c r="O579" s="8" t="n">
        <v>44.2812</v>
      </c>
      <c r="P579" s="3" t="n">
        <v>23.2172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408646</t>
        </is>
      </c>
      <c r="V579" s="10" t="inlineStr">
        <is>
          <t>328843</t>
        </is>
      </c>
      <c r="W579" s="3" t="inlineStr">
        <is>
          <t>252588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404.9</v>
      </c>
      <c r="AO579" s="4" t="n">
        <v>408.95</v>
      </c>
      <c r="AP579" s="3" t="n">
        <v>411.8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1.081530782029944</v>
      </c>
      <c r="E580" s="2" t="n">
        <v>-1.289437585733879</v>
      </c>
      <c r="F580" s="3" t="n">
        <v>1.222901612006664</v>
      </c>
      <c r="G580" s="4" t="n">
        <v>64395</v>
      </c>
      <c r="H580" s="4" t="n">
        <v>68470</v>
      </c>
      <c r="I580" s="3" t="n">
        <v>80066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213.3903</v>
      </c>
      <c r="O580" s="8" t="n">
        <v>148.4557</v>
      </c>
      <c r="P580" s="3" t="n">
        <v>270.2061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4340981</t>
        </is>
      </c>
      <c r="V580" s="10" t="inlineStr">
        <is>
          <t>3366897</t>
        </is>
      </c>
      <c r="W580" s="3" t="inlineStr">
        <is>
          <t>4978772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8797725</v>
      </c>
      <c r="AC580" s="5" t="n">
        <v>14777250</v>
      </c>
      <c r="AD580" s="4" t="n">
        <v>2249</v>
      </c>
      <c r="AE580" s="4" t="n">
        <v>3356</v>
      </c>
      <c r="AF580" s="5" t="n">
        <v>6977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184.05</v>
      </c>
      <c r="AL580" s="4" t="n">
        <v>181.15</v>
      </c>
      <c r="AM580" s="5" t="n">
        <v>183.2</v>
      </c>
      <c r="AN580" s="4" t="n">
        <v>182.25</v>
      </c>
      <c r="AO580" s="4" t="n">
        <v>179.9</v>
      </c>
      <c r="AP580" s="3" t="n">
        <v>182.1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-0.8473905123940797</v>
      </c>
      <c r="E581" s="2" t="n">
        <v>-1.140175718849848</v>
      </c>
      <c r="F581" s="3" t="n">
        <v>-1.480538891918626</v>
      </c>
      <c r="G581" s="4" t="n">
        <v>2226</v>
      </c>
      <c r="H581" s="4" t="n">
        <v>4122</v>
      </c>
      <c r="I581" s="3" t="n">
        <v>6001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1.8603</v>
      </c>
      <c r="O581" s="8" t="n">
        <v>25.0895</v>
      </c>
      <c r="P581" s="3" t="n">
        <v>10.563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4324</t>
        </is>
      </c>
      <c r="V581" s="10" t="inlineStr">
        <is>
          <t>91494</t>
        </is>
      </c>
      <c r="W581" s="3" t="inlineStr">
        <is>
          <t>30878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2504</v>
      </c>
      <c r="AO581" s="4" t="n">
        <v>2475.45</v>
      </c>
      <c r="AP581" s="3" t="n">
        <v>2438.8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0.4060455673358924</v>
      </c>
      <c r="E582" s="2" t="n">
        <v>-0.7638732869018274</v>
      </c>
      <c r="F582" s="3" t="n">
        <v>-0.5886348200135761</v>
      </c>
      <c r="G582" s="4" t="n">
        <v>678</v>
      </c>
      <c r="H582" s="4" t="n">
        <v>762</v>
      </c>
      <c r="I582" s="3" t="n">
        <v>402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1.3502</v>
      </c>
      <c r="O582" s="8" t="n">
        <v>1.8609</v>
      </c>
      <c r="P582" s="3" t="n">
        <v>1.1815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222.55</v>
      </c>
      <c r="AO582" s="4" t="n">
        <v>220.85</v>
      </c>
      <c r="AP582" s="3" t="n">
        <v>219.55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-0.3726328649969401</v>
      </c>
      <c r="E583" s="2" t="n">
        <v>1.238579925194667</v>
      </c>
      <c r="F583" s="3" t="n">
        <v>-1.423293561867846</v>
      </c>
      <c r="G583" s="4" t="n">
        <v>568</v>
      </c>
      <c r="H583" s="4" t="n">
        <v>1448</v>
      </c>
      <c r="I583" s="3" t="n">
        <v>1042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0.3728</v>
      </c>
      <c r="O583" s="8" t="n">
        <v>1.196</v>
      </c>
      <c r="P583" s="3" t="n">
        <v>0.5385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3131</t>
        </is>
      </c>
      <c r="V583" s="10" t="inlineStr">
        <is>
          <t>8502</t>
        </is>
      </c>
      <c r="W583" s="3" t="inlineStr">
        <is>
          <t>3509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815.45</v>
      </c>
      <c r="AO583" s="4" t="n">
        <v>825.55</v>
      </c>
      <c r="AP583" s="3" t="n">
        <v>813.8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0.5556087747868527</v>
      </c>
      <c r="E584" s="2" t="n">
        <v>0.5668286177002996</v>
      </c>
      <c r="F584" s="3" t="n">
        <v>3.552313740349548</v>
      </c>
      <c r="G584" s="4" t="n">
        <v>4451</v>
      </c>
      <c r="H584" s="4" t="n">
        <v>3849</v>
      </c>
      <c r="I584" s="3" t="n">
        <v>12283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3.4071</v>
      </c>
      <c r="O584" s="8" t="n">
        <v>3.3614</v>
      </c>
      <c r="P584" s="3" t="n">
        <v>14.8898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18392</t>
        </is>
      </c>
      <c r="V584" s="10" t="inlineStr">
        <is>
          <t>19441</t>
        </is>
      </c>
      <c r="W584" s="3" t="inlineStr">
        <is>
          <t>88418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1049.7</v>
      </c>
      <c r="AO584" s="4" t="n">
        <v>1055.65</v>
      </c>
      <c r="AP584" s="3" t="n">
        <v>1093.15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2.423435419440752</v>
      </c>
      <c r="E585" s="2" t="n">
        <v>1.6120644825793</v>
      </c>
      <c r="F585" s="3" t="n">
        <v>-0.3326509723643837</v>
      </c>
      <c r="G585" s="4" t="n">
        <v>16309</v>
      </c>
      <c r="H585" s="4" t="n">
        <v>7481</v>
      </c>
      <c r="I585" s="3" t="n">
        <v>16699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8.662100000000001</v>
      </c>
      <c r="O585" s="8" t="n">
        <v>5.8843</v>
      </c>
      <c r="P585" s="3" t="n">
        <v>9.2438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196166</t>
        </is>
      </c>
      <c r="V585" s="10" t="inlineStr">
        <is>
          <t>169703</t>
        </is>
      </c>
      <c r="W585" s="3" t="inlineStr">
        <is>
          <t>182521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192.3</v>
      </c>
      <c r="AO585" s="4" t="n">
        <v>195.4</v>
      </c>
      <c r="AP585" s="3" t="n">
        <v>194.75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0.1304407524371887</v>
      </c>
      <c r="E586" s="2" t="n">
        <v>4.360644497771677</v>
      </c>
      <c r="F586" s="3" t="n">
        <v>9.999343012942649</v>
      </c>
      <c r="G586" s="4" t="n">
        <v>2647</v>
      </c>
      <c r="H586" s="4" t="n">
        <v>7541</v>
      </c>
      <c r="I586" s="3" t="n">
        <v>5440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5.6039</v>
      </c>
      <c r="O586" s="8" t="n">
        <v>13.8253</v>
      </c>
      <c r="P586" s="3" t="n">
        <v>22.8826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44389</t>
        </is>
      </c>
      <c r="V586" s="10" t="inlineStr">
        <is>
          <t>87595</t>
        </is>
      </c>
      <c r="W586" s="3" t="inlineStr">
        <is>
          <t>172279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729.25</v>
      </c>
      <c r="AO586" s="4" t="n">
        <v>761.05</v>
      </c>
      <c r="AP586" s="3" t="n">
        <v>837.15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-1.798561151079137</v>
      </c>
      <c r="E587" s="2" t="n">
        <v>-1.831501831501832</v>
      </c>
      <c r="F587" s="3" t="n">
        <v>-1.865671641791045</v>
      </c>
      <c r="G587" s="4" t="n">
        <v>220</v>
      </c>
      <c r="H587" s="4" t="n">
        <v>303</v>
      </c>
      <c r="I587" s="3" t="n">
        <v>289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0.0462</v>
      </c>
      <c r="O587" s="8" t="n">
        <v>0.2891</v>
      </c>
      <c r="P587" s="3" t="n">
        <v>0.0622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13.65</v>
      </c>
      <c r="AO587" s="4" t="n">
        <v>13.4</v>
      </c>
      <c r="AP587" s="3" t="n">
        <v>13.15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-1.024025206774318</v>
      </c>
      <c r="E588" s="2" t="n">
        <v>0.875447672105049</v>
      </c>
      <c r="F588" s="3" t="n">
        <v>0.7100591715976377</v>
      </c>
      <c r="G588" s="4" t="n">
        <v>729</v>
      </c>
      <c r="H588" s="4" t="n">
        <v>215</v>
      </c>
      <c r="I588" s="3" t="n">
        <v>185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0.1866</v>
      </c>
      <c r="O588" s="8" t="n">
        <v>0.04820000000000001</v>
      </c>
      <c r="P588" s="3" t="n">
        <v>0.0897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5806</t>
        </is>
      </c>
      <c r="V588" s="10" t="inlineStr">
        <is>
          <t>2169</t>
        </is>
      </c>
      <c r="W588" s="3" t="inlineStr">
        <is>
          <t>4177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125.65</v>
      </c>
      <c r="AO588" s="4" t="n">
        <v>126.75</v>
      </c>
      <c r="AP588" s="3" t="n">
        <v>127.65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-2.325484127316076</v>
      </c>
      <c r="E589" s="2" t="n">
        <v>0.7293852324469428</v>
      </c>
      <c r="F589" s="3" t="n">
        <v>-0.2593169902224767</v>
      </c>
      <c r="G589" s="4" t="n">
        <v>3118</v>
      </c>
      <c r="H589" s="4" t="n">
        <v>2988</v>
      </c>
      <c r="I589" s="3" t="n">
        <v>2345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2.5819</v>
      </c>
      <c r="O589" s="8" t="n">
        <v>3.2098</v>
      </c>
      <c r="P589" s="3" t="n">
        <v>2.9892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3120</t>
        </is>
      </c>
      <c r="V589" s="10" t="inlineStr">
        <is>
          <t>4136</t>
        </is>
      </c>
      <c r="W589" s="3" t="inlineStr">
        <is>
          <t>3928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3502.95</v>
      </c>
      <c r="AO589" s="4" t="n">
        <v>3528.5</v>
      </c>
      <c r="AP589" s="3" t="n">
        <v>3519.35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-2.702702702702693</v>
      </c>
      <c r="E590" s="2" t="n">
        <v>2.777777777777767</v>
      </c>
      <c r="F590" s="3" t="n">
        <v>0.9009009009008978</v>
      </c>
      <c r="G590" s="4" t="n">
        <v>502</v>
      </c>
      <c r="H590" s="4" t="n">
        <v>500</v>
      </c>
      <c r="I590" s="3" t="n">
        <v>626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0.05860000000000001</v>
      </c>
      <c r="O590" s="8" t="n">
        <v>0.0384</v>
      </c>
      <c r="P590" s="3" t="n">
        <v>0.06469999999999999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5.4</v>
      </c>
      <c r="AO590" s="4" t="n">
        <v>5.55</v>
      </c>
      <c r="AP590" s="3" t="n">
        <v>5.6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-1.165501165501166</v>
      </c>
      <c r="E591" s="2" t="n">
        <v>2.264150943396232</v>
      </c>
      <c r="F591" s="3" t="n">
        <v>0.5996309963099552</v>
      </c>
      <c r="G591" s="4" t="n">
        <v>19130</v>
      </c>
      <c r="H591" s="4" t="n">
        <v>11946</v>
      </c>
      <c r="I591" s="3" t="n">
        <v>8231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14.3333</v>
      </c>
      <c r="O591" s="8" t="n">
        <v>9.486699999999999</v>
      </c>
      <c r="P591" s="3" t="n">
        <v>7.1375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612834</t>
        </is>
      </c>
      <c r="V591" s="10" t="inlineStr">
        <is>
          <t>340663</t>
        </is>
      </c>
      <c r="W591" s="3" t="inlineStr">
        <is>
          <t>293702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106</v>
      </c>
      <c r="AO591" s="4" t="n">
        <v>108.4</v>
      </c>
      <c r="AP591" s="3" t="n">
        <v>109.05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-3.448275862068969</v>
      </c>
      <c r="E593" s="2" t="n">
        <v>-3.448275862068969</v>
      </c>
      <c r="F593" s="3" t="n">
        <v>-3.571428571428559</v>
      </c>
      <c r="G593" s="4" t="n">
        <v>184</v>
      </c>
      <c r="H593" s="4" t="n">
        <v>184</v>
      </c>
      <c r="I593" s="3" t="n">
        <v>314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0.0367</v>
      </c>
      <c r="O593" s="8" t="n">
        <v>0.0367</v>
      </c>
      <c r="P593" s="3" t="n">
        <v>0.0743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</v>
      </c>
      <c r="AO593" s="4" t="n">
        <v>1.4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0.6073225750477182</v>
      </c>
      <c r="E594" s="2" t="n">
        <v>-2.863056226284911</v>
      </c>
      <c r="F594" s="3" t="n">
        <v>-0.4794034090909172</v>
      </c>
      <c r="G594" s="4" t="n">
        <v>621</v>
      </c>
      <c r="H594" s="4" t="n">
        <v>1355</v>
      </c>
      <c r="I594" s="3" t="n">
        <v>664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0.1639</v>
      </c>
      <c r="O594" s="8" t="n">
        <v>0.6947</v>
      </c>
      <c r="P594" s="3" t="n">
        <v>0.3133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3841</t>
        </is>
      </c>
      <c r="V594" s="10" t="inlineStr">
        <is>
          <t>14615</t>
        </is>
      </c>
      <c r="W594" s="3" t="inlineStr">
        <is>
          <t>5693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289.9</v>
      </c>
      <c r="AO594" s="4" t="n">
        <v>281.6</v>
      </c>
      <c r="AP594" s="3" t="n">
        <v>280.25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-2.43024302430242</v>
      </c>
      <c r="E595" s="2" t="n">
        <v>1.660516605166049</v>
      </c>
      <c r="F595" s="3" t="n">
        <v>-2.676950998185121</v>
      </c>
      <c r="G595" s="4" t="n">
        <v>1481</v>
      </c>
      <c r="H595" s="4" t="n">
        <v>1206</v>
      </c>
      <c r="I595" s="3" t="n">
        <v>1441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1.1605</v>
      </c>
      <c r="O595" s="8" t="n">
        <v>0.8732</v>
      </c>
      <c r="P595" s="3" t="n">
        <v>1.0635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70380</t>
        </is>
      </c>
      <c r="V595" s="10" t="inlineStr">
        <is>
          <t>60946</t>
        </is>
      </c>
      <c r="W595" s="3" t="inlineStr">
        <is>
          <t>69806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108.4</v>
      </c>
      <c r="AO595" s="4" t="n">
        <v>110.2</v>
      </c>
      <c r="AP595" s="3" t="n">
        <v>107.25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1.696606786427149</v>
      </c>
      <c r="E596" s="2" t="n">
        <v>0.4906771344455348</v>
      </c>
      <c r="F596" s="3" t="n">
        <v>0.2929687499999972</v>
      </c>
      <c r="G596" s="4" t="n">
        <v>521</v>
      </c>
      <c r="H596" s="4" t="n">
        <v>447</v>
      </c>
      <c r="I596" s="3" t="n">
        <v>279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0.3317000000000001</v>
      </c>
      <c r="O596" s="8" t="n">
        <v>0.363</v>
      </c>
      <c r="P596" s="3" t="n">
        <v>0.1226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44146</t>
        </is>
      </c>
      <c r="V596" s="10" t="inlineStr">
        <is>
          <t>47236</t>
        </is>
      </c>
      <c r="W596" s="3" t="inlineStr">
        <is>
          <t>14319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50.95</v>
      </c>
      <c r="AO596" s="4" t="n">
        <v>51.2</v>
      </c>
      <c r="AP596" s="3" t="n">
        <v>51.35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-2.786079244191649</v>
      </c>
      <c r="E597" s="2" t="n">
        <v>4.859182863942891</v>
      </c>
      <c r="F597" s="3" t="n">
        <v>4.539436353319463</v>
      </c>
      <c r="G597" s="4" t="n">
        <v>11641</v>
      </c>
      <c r="H597" s="4" t="n">
        <v>16819</v>
      </c>
      <c r="I597" s="3" t="n">
        <v>45580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10.4187</v>
      </c>
      <c r="O597" s="8" t="n">
        <v>18.8806</v>
      </c>
      <c r="P597" s="3" t="n">
        <v>83.4331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124966</t>
        </is>
      </c>
      <c r="V597" s="10" t="inlineStr">
        <is>
          <t>235921</t>
        </is>
      </c>
      <c r="W597" s="3" t="inlineStr">
        <is>
          <t>479754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504.2</v>
      </c>
      <c r="AO597" s="4" t="n">
        <v>528.7</v>
      </c>
      <c r="AP597" s="3" t="n">
        <v>552.7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-2.371328482888706</v>
      </c>
      <c r="E598" s="2" t="n">
        <v>-4.073183234099591</v>
      </c>
      <c r="F598" s="3" t="n">
        <v>1.808615586977967</v>
      </c>
      <c r="G598" s="4" t="n">
        <v>11848</v>
      </c>
      <c r="H598" s="4" t="n">
        <v>32193</v>
      </c>
      <c r="I598" s="3" t="n">
        <v>12487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26.4511</v>
      </c>
      <c r="O598" s="8" t="n">
        <v>92.94879999999999</v>
      </c>
      <c r="P598" s="3" t="n">
        <v>28.3526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103350</t>
        </is>
      </c>
      <c r="V598" s="10" t="inlineStr">
        <is>
          <t>281121</t>
        </is>
      </c>
      <c r="W598" s="3" t="inlineStr">
        <is>
          <t>116730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1268.05</v>
      </c>
      <c r="AO598" s="4" t="n">
        <v>1216.4</v>
      </c>
      <c r="AP598" s="3" t="n">
        <v>1238.4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1.541850220264323</v>
      </c>
      <c r="E599" s="2" t="n">
        <v>3.03687635574837</v>
      </c>
      <c r="F599" s="3" t="n">
        <v>-2.52631578947369</v>
      </c>
      <c r="G599" s="4" t="n">
        <v>5154</v>
      </c>
      <c r="H599" s="4" t="n">
        <v>4441</v>
      </c>
      <c r="I599" s="3" t="n">
        <v>3189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4.1211</v>
      </c>
      <c r="O599" s="8" t="n">
        <v>4.1034</v>
      </c>
      <c r="P599" s="3" t="n">
        <v>2.1594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528462</t>
        </is>
      </c>
      <c r="V599" s="10" t="inlineStr">
        <is>
          <t>617871</t>
        </is>
      </c>
      <c r="W599" s="3" t="inlineStr">
        <is>
          <t>333543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23.05</v>
      </c>
      <c r="AO599" s="4" t="n">
        <v>23.75</v>
      </c>
      <c r="AP599" s="3" t="n">
        <v>23.15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-1.397637795275595</v>
      </c>
      <c r="E600" s="2" t="n">
        <v>-1.217807945697737</v>
      </c>
      <c r="F600" s="3" t="n">
        <v>-2.445432497978986</v>
      </c>
      <c r="G600" s="4" t="n">
        <v>16860</v>
      </c>
      <c r="H600" s="4" t="n">
        <v>11454</v>
      </c>
      <c r="I600" s="3" t="n">
        <v>11712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37.9694</v>
      </c>
      <c r="O600" s="8" t="n">
        <v>25.6678</v>
      </c>
      <c r="P600" s="3" t="n">
        <v>18.7092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829858</t>
        </is>
      </c>
      <c r="V600" s="10" t="inlineStr">
        <is>
          <t>576042</t>
        </is>
      </c>
      <c r="W600" s="3" t="inlineStr">
        <is>
          <t>526664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250.45</v>
      </c>
      <c r="AO600" s="4" t="n">
        <v>247.4</v>
      </c>
      <c r="AP600" s="3" t="n">
        <v>241.35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-1.326595072646887</v>
      </c>
      <c r="E601" s="2" t="n">
        <v>0.5761843790012841</v>
      </c>
      <c r="F601" s="3" t="n">
        <v>-1.464035646085285</v>
      </c>
      <c r="G601" s="4" t="n">
        <v>3634</v>
      </c>
      <c r="H601" s="4" t="n">
        <v>2225</v>
      </c>
      <c r="I601" s="3" t="n">
        <v>2381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3.8817</v>
      </c>
      <c r="O601" s="8" t="n">
        <v>2.3137</v>
      </c>
      <c r="P601" s="3" t="n">
        <v>1.8485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188303</t>
        </is>
      </c>
      <c r="V601" s="10" t="inlineStr">
        <is>
          <t>139394</t>
        </is>
      </c>
      <c r="W601" s="3" t="inlineStr">
        <is>
          <t>108079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78.09999999999999</v>
      </c>
      <c r="AO601" s="4" t="n">
        <v>78.55</v>
      </c>
      <c r="AP601" s="3" t="n">
        <v>77.40000000000001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-2.102452861671936</v>
      </c>
      <c r="E602" s="2" t="n">
        <v>0.7158684165672288</v>
      </c>
      <c r="F602" s="3" t="n">
        <v>6.278558131663568</v>
      </c>
      <c r="G602" s="4" t="n">
        <v>14559</v>
      </c>
      <c r="H602" s="4" t="n">
        <v>17340</v>
      </c>
      <c r="I602" s="3" t="n">
        <v>25017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17.4903</v>
      </c>
      <c r="O602" s="8" t="n">
        <v>16.5901</v>
      </c>
      <c r="P602" s="3" t="n">
        <v>29.375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271580</t>
        </is>
      </c>
      <c r="V602" s="10" t="inlineStr">
        <is>
          <t>221358</t>
        </is>
      </c>
      <c r="W602" s="3" t="inlineStr">
        <is>
          <t>444263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293.35</v>
      </c>
      <c r="AO602" s="4" t="n">
        <v>295.45</v>
      </c>
      <c r="AP602" s="3" t="n">
        <v>314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0.3206173242038834</v>
      </c>
      <c r="E603" s="2" t="n">
        <v>3.623855695791133</v>
      </c>
      <c r="F603" s="3" t="n">
        <v>0.2822791427077936</v>
      </c>
      <c r="G603" s="4" t="n">
        <v>18224</v>
      </c>
      <c r="H603" s="4" t="n">
        <v>17426</v>
      </c>
      <c r="I603" s="3" t="n">
        <v>13438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31.5828</v>
      </c>
      <c r="O603" s="8" t="n">
        <v>56.5332</v>
      </c>
      <c r="P603" s="3" t="n">
        <v>20.8902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193306</t>
        </is>
      </c>
      <c r="V603" s="10" t="inlineStr">
        <is>
          <t>398581</t>
        </is>
      </c>
      <c r="W603" s="3" t="inlineStr">
        <is>
          <t>116798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923.05</v>
      </c>
      <c r="AO603" s="4" t="n">
        <v>956.5</v>
      </c>
      <c r="AP603" s="3" t="n">
        <v>959.2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-0.296100296100299</v>
      </c>
      <c r="E604" s="2" t="n">
        <v>4.536838114495147</v>
      </c>
      <c r="F604" s="3" t="n">
        <v>4.998791102514495</v>
      </c>
      <c r="G604" s="4" t="n">
        <v>2275</v>
      </c>
      <c r="H604" s="4" t="n">
        <v>1688</v>
      </c>
      <c r="I604" s="3" t="n">
        <v>1711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3.1533</v>
      </c>
      <c r="O604" s="8" t="n">
        <v>3.9969</v>
      </c>
      <c r="P604" s="3" t="n">
        <v>3.8104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791.3</v>
      </c>
      <c r="AO604" s="4" t="n">
        <v>827.2</v>
      </c>
      <c r="AP604" s="3" t="n">
        <v>868.55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-1.239436619718303</v>
      </c>
      <c r="E605" s="2" t="n">
        <v>-0.5704506560182544</v>
      </c>
      <c r="F605" s="3" t="n">
        <v>-1.204819277108447</v>
      </c>
      <c r="G605" s="4" t="n">
        <v>2147</v>
      </c>
      <c r="H605" s="4" t="n">
        <v>1274</v>
      </c>
      <c r="I605" s="3" t="n">
        <v>1510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1.175</v>
      </c>
      <c r="O605" s="8" t="n">
        <v>0.6276</v>
      </c>
      <c r="P605" s="3" t="n">
        <v>0.6559999999999999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60769</t>
        </is>
      </c>
      <c r="V605" s="10" t="inlineStr">
        <is>
          <t>41405</t>
        </is>
      </c>
      <c r="W605" s="3" t="inlineStr">
        <is>
          <t>46648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87.65000000000001</v>
      </c>
      <c r="AO605" s="4" t="n">
        <v>87.15000000000001</v>
      </c>
      <c r="AP605" s="3" t="n">
        <v>86.09999999999999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0.4210320180162493</v>
      </c>
      <c r="E606" s="2" t="n">
        <v>-0.1170046801871897</v>
      </c>
      <c r="F606" s="3" t="n">
        <v>-0.4490433424443709</v>
      </c>
      <c r="G606" s="4" t="n">
        <v>6973</v>
      </c>
      <c r="H606" s="4" t="n">
        <v>5960</v>
      </c>
      <c r="I606" s="3" t="n">
        <v>8871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8.2141</v>
      </c>
      <c r="O606" s="8" t="n">
        <v>5.8921</v>
      </c>
      <c r="P606" s="3" t="n">
        <v>8.374400000000001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114449</t>
        </is>
      </c>
      <c r="V606" s="10" t="inlineStr">
        <is>
          <t>74558</t>
        </is>
      </c>
      <c r="W606" s="3" t="inlineStr">
        <is>
          <t>114493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512.8</v>
      </c>
      <c r="AO606" s="4" t="n">
        <v>512.2</v>
      </c>
      <c r="AP606" s="3" t="n">
        <v>509.9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-0.1091703056768497</v>
      </c>
      <c r="E607" s="2" t="n">
        <v>2.240437158469943</v>
      </c>
      <c r="F607" s="3" t="n">
        <v>-0.5879208979155501</v>
      </c>
      <c r="G607" s="4" t="n">
        <v>5015</v>
      </c>
      <c r="H607" s="4" t="n">
        <v>7879</v>
      </c>
      <c r="I607" s="3" t="n">
        <v>5065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3.9978</v>
      </c>
      <c r="O607" s="8" t="n">
        <v>7.856100000000001</v>
      </c>
      <c r="P607" s="3" t="n">
        <v>8.7774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198739</t>
        </is>
      </c>
      <c r="V607" s="10" t="inlineStr">
        <is>
          <t>489651</t>
        </is>
      </c>
      <c r="W607" s="3" t="inlineStr">
        <is>
          <t>649962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91.5</v>
      </c>
      <c r="AO607" s="4" t="n">
        <v>93.55</v>
      </c>
      <c r="AP607" s="3" t="n">
        <v>93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-0.08530603540199984</v>
      </c>
      <c r="E608" s="2" t="n">
        <v>4.994663820704371</v>
      </c>
      <c r="F608" s="3" t="n">
        <v>-2.724130920918881</v>
      </c>
      <c r="G608" s="4" t="n">
        <v>7648</v>
      </c>
      <c r="H608" s="4" t="n">
        <v>14927</v>
      </c>
      <c r="I608" s="3" t="n">
        <v>7968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5.756799999999999</v>
      </c>
      <c r="O608" s="8" t="n">
        <v>14.5735</v>
      </c>
      <c r="P608" s="3" t="n">
        <v>8.7014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80324</t>
        </is>
      </c>
      <c r="V608" s="10" t="inlineStr">
        <is>
          <t>226347</t>
        </is>
      </c>
      <c r="W608" s="3" t="inlineStr">
        <is>
          <t>155587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234.25</v>
      </c>
      <c r="AO608" s="4" t="n">
        <v>245.95</v>
      </c>
      <c r="AP608" s="3" t="n">
        <v>239.25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1.034807149576678</v>
      </c>
      <c r="E609" s="2" t="n">
        <v>-1.966945996275616</v>
      </c>
      <c r="F609" s="3" t="n">
        <v>-4.570817998337884</v>
      </c>
      <c r="G609" s="4" t="n">
        <v>75428</v>
      </c>
      <c r="H609" s="4" t="n">
        <v>52051</v>
      </c>
      <c r="I609" s="3" t="n">
        <v>71544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187.8757</v>
      </c>
      <c r="O609" s="8" t="n">
        <v>107.9555</v>
      </c>
      <c r="P609" s="3" t="n">
        <v>130.5062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563241</t>
        </is>
      </c>
      <c r="V609" s="10" t="inlineStr">
        <is>
          <t>494341</t>
        </is>
      </c>
      <c r="W609" s="3" t="inlineStr">
        <is>
          <t>1015760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429.6</v>
      </c>
      <c r="AO609" s="4" t="n">
        <v>421.15</v>
      </c>
      <c r="AP609" s="3" t="n">
        <v>401.9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-1.447245564892621</v>
      </c>
      <c r="E610" s="2" t="n">
        <v>-3.410705826622448</v>
      </c>
      <c r="F610" s="3" t="n">
        <v>-0.04904364884747146</v>
      </c>
      <c r="G610" s="4" t="n">
        <v>178</v>
      </c>
      <c r="H610" s="4" t="n">
        <v>235</v>
      </c>
      <c r="I610" s="3" t="n">
        <v>111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0.1686</v>
      </c>
      <c r="O610" s="8" t="n">
        <v>0.2716</v>
      </c>
      <c r="P610" s="3" t="n">
        <v>0.1915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105.55</v>
      </c>
      <c r="AO610" s="4" t="n">
        <v>101.95</v>
      </c>
      <c r="AP610" s="3" t="n">
        <v>101.9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0.513064716815935</v>
      </c>
      <c r="E611" s="2" t="n">
        <v>-0.5532376629529414</v>
      </c>
      <c r="F611" s="3" t="n">
        <v>-0.7530236203531526</v>
      </c>
      <c r="G611" s="4" t="n">
        <v>1855</v>
      </c>
      <c r="H611" s="4" t="n">
        <v>1751</v>
      </c>
      <c r="I611" s="3" t="n">
        <v>2930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4.279</v>
      </c>
      <c r="O611" s="8" t="n">
        <v>2.7747</v>
      </c>
      <c r="P611" s="3" t="n">
        <v>5.6196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3929</t>
        </is>
      </c>
      <c r="V611" s="10" t="inlineStr">
        <is>
          <t>2528</t>
        </is>
      </c>
      <c r="W611" s="3" t="inlineStr">
        <is>
          <t>5273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6543.3</v>
      </c>
      <c r="AO611" s="4" t="n">
        <v>6507.1</v>
      </c>
      <c r="AP611" s="3" t="n">
        <v>6458.1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-0.09109127345599774</v>
      </c>
      <c r="F612" s="3" t="n">
        <v>0.1094091903719824</v>
      </c>
      <c r="G612" s="4" t="n">
        <v>459</v>
      </c>
      <c r="H612" s="4" t="n">
        <v>427</v>
      </c>
      <c r="I612" s="3" t="n">
        <v>825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1.0234</v>
      </c>
      <c r="O612" s="8" t="n">
        <v>0.6067</v>
      </c>
      <c r="P612" s="3" t="n">
        <v>1.1984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131754</t>
        </is>
      </c>
      <c r="V612" s="10" t="inlineStr">
        <is>
          <t>88936</t>
        </is>
      </c>
      <c r="W612" s="3" t="inlineStr">
        <is>
          <t>142990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54.89</v>
      </c>
      <c r="AO612" s="4" t="n">
        <v>54.84</v>
      </c>
      <c r="AP612" s="3" t="n">
        <v>54.9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-0.508905852417292</v>
      </c>
      <c r="E613" s="2" t="n">
        <v>-1.406649616368297</v>
      </c>
      <c r="F613" s="3" t="n">
        <v>0.1297016861219307</v>
      </c>
      <c r="G613" s="4" t="n">
        <v>599</v>
      </c>
      <c r="H613" s="4" t="n">
        <v>482</v>
      </c>
      <c r="I613" s="3" t="n">
        <v>490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0.4345000000000001</v>
      </c>
      <c r="O613" s="8" t="n">
        <v>0.3048</v>
      </c>
      <c r="P613" s="3" t="n">
        <v>0.2805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59766</t>
        </is>
      </c>
      <c r="V613" s="10" t="inlineStr">
        <is>
          <t>59898</t>
        </is>
      </c>
      <c r="W613" s="3" t="inlineStr">
        <is>
          <t>53051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39.1</v>
      </c>
      <c r="AO613" s="4" t="n">
        <v>38.55</v>
      </c>
      <c r="AP613" s="3" t="n">
        <v>38.6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1.458546571136128</v>
      </c>
      <c r="E614" s="2" t="n">
        <v>-0.781841109709968</v>
      </c>
      <c r="F614" s="3" t="n">
        <v>-0.1525165226232755</v>
      </c>
      <c r="G614" s="4" t="n">
        <v>14847</v>
      </c>
      <c r="H614" s="4" t="n">
        <v>9324</v>
      </c>
      <c r="I614" s="3" t="n">
        <v>13874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9.076000000000001</v>
      </c>
      <c r="O614" s="8" t="n">
        <v>5.7959</v>
      </c>
      <c r="P614" s="3" t="n">
        <v>8.2536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145892</t>
        </is>
      </c>
      <c r="V614" s="10" t="inlineStr">
        <is>
          <t>140422</t>
        </is>
      </c>
      <c r="W614" s="3" t="inlineStr">
        <is>
          <t>195902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198.25</v>
      </c>
      <c r="AO614" s="4" t="n">
        <v>196.7</v>
      </c>
      <c r="AP614" s="3" t="n">
        <v>196.4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0.72720661758022</v>
      </c>
      <c r="E615" s="2" t="n">
        <v>1.004722798784696</v>
      </c>
      <c r="F615" s="3" t="n">
        <v>-1.733329362361135</v>
      </c>
      <c r="G615" s="4" t="n">
        <v>40</v>
      </c>
      <c r="H615" s="4" t="n">
        <v>59</v>
      </c>
      <c r="I615" s="3" t="n">
        <v>69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0.0331</v>
      </c>
      <c r="O615" s="8" t="n">
        <v>0.08710000000000001</v>
      </c>
      <c r="P615" s="3" t="n">
        <v>0.1158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141</t>
        </is>
      </c>
      <c r="V615" s="10" t="inlineStr">
        <is>
          <t>378</t>
        </is>
      </c>
      <c r="W615" s="3" t="inlineStr">
        <is>
          <t>580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1662.15</v>
      </c>
      <c r="AO615" s="4" t="n">
        <v>1678.85</v>
      </c>
      <c r="AP615" s="3" t="n">
        <v>1649.75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-2.767962308598348</v>
      </c>
      <c r="E616" s="2" t="n">
        <v>-1.977721012298221</v>
      </c>
      <c r="F616" s="3" t="n">
        <v>-1.638815754123905</v>
      </c>
      <c r="G616" s="4" t="n">
        <v>18460</v>
      </c>
      <c r="H616" s="4" t="n">
        <v>23495</v>
      </c>
      <c r="I616" s="3" t="n">
        <v>20386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45.8753</v>
      </c>
      <c r="O616" s="8" t="n">
        <v>63.88189999999999</v>
      </c>
      <c r="P616" s="3" t="n">
        <v>41.65560000000001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161396</t>
        </is>
      </c>
      <c r="V616" s="10" t="inlineStr">
        <is>
          <t>191821</t>
        </is>
      </c>
      <c r="W616" s="3" t="inlineStr">
        <is>
          <t>119426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1898.65</v>
      </c>
      <c r="AO616" s="4" t="n">
        <v>1861.1</v>
      </c>
      <c r="AP616" s="3" t="n">
        <v>1830.6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-3.531619273125281</v>
      </c>
      <c r="E617" s="2" t="n">
        <v>0.5325800027786782</v>
      </c>
      <c r="F617" s="3" t="n">
        <v>0.05067256311036986</v>
      </c>
      <c r="G617" s="4" t="n">
        <v>24691</v>
      </c>
      <c r="H617" s="4" t="n">
        <v>10189</v>
      </c>
      <c r="I617" s="3" t="n">
        <v>12481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46.2012</v>
      </c>
      <c r="O617" s="8" t="n">
        <v>17.4311</v>
      </c>
      <c r="P617" s="3" t="n">
        <v>20.402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133367</t>
        </is>
      </c>
      <c r="V617" s="10" t="inlineStr">
        <is>
          <t>45884</t>
        </is>
      </c>
      <c r="W617" s="3" t="inlineStr">
        <is>
          <t>64609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2159.3</v>
      </c>
      <c r="AO617" s="4" t="n">
        <v>2170.8</v>
      </c>
      <c r="AP617" s="3" t="n">
        <v>2171.9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1.315789473684213</v>
      </c>
      <c r="E618" s="2" t="n">
        <v>-1.353498821853255</v>
      </c>
      <c r="F618" s="3" t="n">
        <v>3.060771025441612</v>
      </c>
      <c r="G618" s="4" t="n">
        <v>25531</v>
      </c>
      <c r="H618" s="4" t="n">
        <v>34647</v>
      </c>
      <c r="I618" s="3" t="n">
        <v>85238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64.80710000000001</v>
      </c>
      <c r="O618" s="8" t="n">
        <v>127.005</v>
      </c>
      <c r="P618" s="3" t="n">
        <v>280.8723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257298</t>
        </is>
      </c>
      <c r="V618" s="10" t="inlineStr">
        <is>
          <t>752047</t>
        </is>
      </c>
      <c r="W618" s="3" t="inlineStr">
        <is>
          <t>601846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1902400</v>
      </c>
      <c r="AC618" s="5" t="n">
        <v>6648975</v>
      </c>
      <c r="AD618" s="4" t="n">
        <v>2159</v>
      </c>
      <c r="AE618" s="4" t="n">
        <v>3593</v>
      </c>
      <c r="AF618" s="5" t="n">
        <v>12306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921.2</v>
      </c>
      <c r="AL618" s="4" t="n">
        <v>905.35</v>
      </c>
      <c r="AM618" s="5" t="n">
        <v>936.3</v>
      </c>
      <c r="AN618" s="4" t="n">
        <v>912.45</v>
      </c>
      <c r="AO618" s="4" t="n">
        <v>900.1</v>
      </c>
      <c r="AP618" s="3" t="n">
        <v>927.65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1.554404145077724</v>
      </c>
      <c r="E619" s="2" t="n">
        <v>1.530612244897945</v>
      </c>
      <c r="F619" s="3" t="n">
        <v>1.507537688442215</v>
      </c>
      <c r="G619" s="4" t="n">
        <v>14</v>
      </c>
      <c r="H619" s="4" t="n">
        <v>15</v>
      </c>
      <c r="I619" s="3" t="n">
        <v>12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0.008399999999999999</v>
      </c>
      <c r="O619" s="8" t="n">
        <v>0.0075</v>
      </c>
      <c r="P619" s="3" t="n">
        <v>0.0083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9.800000000000001</v>
      </c>
      <c r="AO619" s="4" t="n">
        <v>9.949999999999999</v>
      </c>
      <c r="AP619" s="3" t="n">
        <v>10.1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-2.468198215302829</v>
      </c>
      <c r="E620" s="2" t="n">
        <v>0.6813315164492895</v>
      </c>
      <c r="F620" s="3" t="n">
        <v>1.140757927300846</v>
      </c>
      <c r="G620" s="4" t="n">
        <v>6191</v>
      </c>
      <c r="H620" s="4" t="n">
        <v>3378</v>
      </c>
      <c r="I620" s="3" t="n">
        <v>5174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1.9214</v>
      </c>
      <c r="O620" s="8" t="n">
        <v>1.2322</v>
      </c>
      <c r="P620" s="3" t="n">
        <v>1.8321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32787</t>
        </is>
      </c>
      <c r="V620" s="10" t="inlineStr">
        <is>
          <t>21775</t>
        </is>
      </c>
      <c r="W620" s="3" t="inlineStr">
        <is>
          <t>31712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256.85</v>
      </c>
      <c r="AO620" s="4" t="n">
        <v>258.6</v>
      </c>
      <c r="AP620" s="3" t="n">
        <v>261.55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0.5573248407643335</v>
      </c>
      <c r="E621" s="2" t="n">
        <v>-2.137767220902615</v>
      </c>
      <c r="F621" s="3" t="n">
        <v>1.29449838187703</v>
      </c>
      <c r="G621" s="4" t="n">
        <v>107</v>
      </c>
      <c r="H621" s="4" t="n">
        <v>207</v>
      </c>
      <c r="I621" s="3" t="n">
        <v>103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0.1472</v>
      </c>
      <c r="O621" s="8" t="n">
        <v>0.1866</v>
      </c>
      <c r="P621" s="3" t="n">
        <v>0.0919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126.3</v>
      </c>
      <c r="AO621" s="4" t="n">
        <v>123.6</v>
      </c>
      <c r="AP621" s="3" t="n">
        <v>125.2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3.296703296703305</v>
      </c>
      <c r="E622" s="2" t="n">
        <v>-14.8936170212766</v>
      </c>
      <c r="F622" s="3" t="n">
        <v>5.000000000000004</v>
      </c>
      <c r="G622" s="4" t="n">
        <v>1875</v>
      </c>
      <c r="H622" s="4" t="n">
        <v>2256</v>
      </c>
      <c r="I622" s="3" t="n">
        <v>1290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0.8395999999999999</v>
      </c>
      <c r="O622" s="8" t="n">
        <v>0.6212</v>
      </c>
      <c r="P622" s="3" t="n">
        <v>0.4497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</v>
      </c>
      <c r="AO622" s="4" t="n">
        <v>4</v>
      </c>
      <c r="AP622" s="3" t="n">
        <v>4.2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-0.0562113546936396</v>
      </c>
      <c r="E623" s="2" t="n">
        <v>-0.6186726659167661</v>
      </c>
      <c r="F623" s="3" t="n">
        <v>-0.3584229390681032</v>
      </c>
      <c r="G623" s="4" t="n">
        <v>5862</v>
      </c>
      <c r="H623" s="4" t="n">
        <v>6544</v>
      </c>
      <c r="I623" s="3" t="n">
        <v>5656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6.2298</v>
      </c>
      <c r="O623" s="8" t="n">
        <v>6.9873</v>
      </c>
      <c r="P623" s="3" t="n">
        <v>5.931900000000001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35643</t>
        </is>
      </c>
      <c r="V623" s="10" t="inlineStr">
        <is>
          <t>46806</t>
        </is>
      </c>
      <c r="W623" s="3" t="inlineStr">
        <is>
          <t>37783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800.1</v>
      </c>
      <c r="AO623" s="4" t="n">
        <v>795.15</v>
      </c>
      <c r="AP623" s="3" t="n">
        <v>792.3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0.07983121400466804</v>
      </c>
      <c r="E624" s="2" t="n">
        <v>-0.3133724574098342</v>
      </c>
      <c r="F624" s="3" t="n">
        <v>1.766117969821679</v>
      </c>
      <c r="G624" s="4" t="n">
        <v>3660</v>
      </c>
      <c r="H624" s="4" t="n">
        <v>4707</v>
      </c>
      <c r="I624" s="3" t="n">
        <v>6060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17.5922</v>
      </c>
      <c r="O624" s="8" t="n">
        <v>4.514</v>
      </c>
      <c r="P624" s="3" t="n">
        <v>10.4942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183408</t>
        </is>
      </c>
      <c r="V624" s="10" t="inlineStr">
        <is>
          <t>31148</t>
        </is>
      </c>
      <c r="W624" s="3" t="inlineStr">
        <is>
          <t>69025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877.55</v>
      </c>
      <c r="AO624" s="4" t="n">
        <v>874.8</v>
      </c>
      <c r="AP624" s="3" t="n">
        <v>890.25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-1.269866001869738</v>
      </c>
      <c r="E625" s="2" t="n">
        <v>-0.5286830269076025</v>
      </c>
      <c r="F625" s="3" t="n">
        <v>-0.1983182611454863</v>
      </c>
      <c r="G625" s="4" t="n">
        <v>2330</v>
      </c>
      <c r="H625" s="4" t="n">
        <v>1544</v>
      </c>
      <c r="I625" s="3" t="n">
        <v>2594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2.1404</v>
      </c>
      <c r="O625" s="8" t="n">
        <v>1.5288</v>
      </c>
      <c r="P625" s="3" t="n">
        <v>1.7554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20949</t>
        </is>
      </c>
      <c r="V625" s="10" t="inlineStr">
        <is>
          <t>14375</t>
        </is>
      </c>
      <c r="W625" s="3" t="inlineStr">
        <is>
          <t>12897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633.65</v>
      </c>
      <c r="AO625" s="4" t="n">
        <v>630.3</v>
      </c>
      <c r="AP625" s="3" t="n">
        <v>629.05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3.563862928348913</v>
      </c>
      <c r="E626" s="2" t="n">
        <v>-0.2526771748285432</v>
      </c>
      <c r="F626" s="3" t="n">
        <v>-2.436670687575397</v>
      </c>
      <c r="G626" s="4" t="n">
        <v>58597</v>
      </c>
      <c r="H626" s="4" t="n">
        <v>30829</v>
      </c>
      <c r="I626" s="3" t="n">
        <v>23734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129.6121</v>
      </c>
      <c r="O626" s="8" t="n">
        <v>67.9233</v>
      </c>
      <c r="P626" s="3" t="n">
        <v>50.64859999999999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640460</t>
        </is>
      </c>
      <c r="V626" s="10" t="inlineStr">
        <is>
          <t>481473</t>
        </is>
      </c>
      <c r="W626" s="3" t="inlineStr">
        <is>
          <t>470559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415.55</v>
      </c>
      <c r="AO626" s="4" t="n">
        <v>414.5</v>
      </c>
      <c r="AP626" s="3" t="n">
        <v>404.4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-0.1367938479739823</v>
      </c>
      <c r="E627" s="2" t="n">
        <v>-0.4035392988041943</v>
      </c>
      <c r="F627" s="3" t="n">
        <v>-0.02602037023268969</v>
      </c>
      <c r="G627" s="4" t="n">
        <v>14067</v>
      </c>
      <c r="H627" s="4" t="n">
        <v>10480</v>
      </c>
      <c r="I627" s="3" t="n">
        <v>9086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14.4909</v>
      </c>
      <c r="O627" s="8" t="n">
        <v>11.842</v>
      </c>
      <c r="P627" s="3" t="n">
        <v>13.6623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66483</t>
        </is>
      </c>
      <c r="V627" s="10" t="inlineStr">
        <is>
          <t>56489</t>
        </is>
      </c>
      <c r="W627" s="3" t="inlineStr">
        <is>
          <t>67315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1350.55</v>
      </c>
      <c r="AO627" s="4" t="n">
        <v>1345.1</v>
      </c>
      <c r="AP627" s="3" t="n">
        <v>1344.75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1.623188405797108</v>
      </c>
      <c r="E628" s="2" t="n">
        <v>0.7986309184255431</v>
      </c>
      <c r="F628" s="3" t="n">
        <v>-0.7923033389926301</v>
      </c>
      <c r="G628" s="4" t="n">
        <v>60970</v>
      </c>
      <c r="H628" s="4" t="n">
        <v>50337</v>
      </c>
      <c r="I628" s="3" t="n">
        <v>69311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253.3695</v>
      </c>
      <c r="O628" s="8" t="n">
        <v>229.0838</v>
      </c>
      <c r="P628" s="3" t="n">
        <v>351.4732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12035511</t>
        </is>
      </c>
      <c r="V628" s="10" t="inlineStr">
        <is>
          <t>15296922</t>
        </is>
      </c>
      <c r="W628" s="3" t="inlineStr">
        <is>
          <t>25107262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-168750</v>
      </c>
      <c r="AC628" s="5" t="n">
        <v>-45000</v>
      </c>
      <c r="AD628" s="4" t="n">
        <v>30</v>
      </c>
      <c r="AE628" s="4" t="n">
        <v>21</v>
      </c>
      <c r="AF628" s="5" t="n">
        <v>60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88.59999999999999</v>
      </c>
      <c r="AL628" s="4" t="n">
        <v>88.59999999999999</v>
      </c>
      <c r="AM628" s="5" t="n">
        <v>88.25</v>
      </c>
      <c r="AN628" s="4" t="n">
        <v>87.65000000000001</v>
      </c>
      <c r="AO628" s="4" t="n">
        <v>88.34999999999999</v>
      </c>
      <c r="AP628" s="3" t="n">
        <v>87.65000000000001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-1.371204701273253</v>
      </c>
      <c r="E629" s="2" t="n">
        <v>1.489572989076465</v>
      </c>
      <c r="F629" s="3" t="n">
        <v>-1.369863013698636</v>
      </c>
      <c r="G629" s="4" t="n">
        <v>5906</v>
      </c>
      <c r="H629" s="4" t="n">
        <v>4261</v>
      </c>
      <c r="I629" s="3" t="n">
        <v>4431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10.8857</v>
      </c>
      <c r="O629" s="8" t="n">
        <v>6.9014</v>
      </c>
      <c r="P629" s="3" t="n">
        <v>8.8797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1082484</t>
        </is>
      </c>
      <c r="V629" s="10" t="inlineStr">
        <is>
          <t>813991</t>
        </is>
      </c>
      <c r="W629" s="3" t="inlineStr">
        <is>
          <t>1383654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50.35</v>
      </c>
      <c r="AO629" s="4" t="n">
        <v>51.1</v>
      </c>
      <c r="AP629" s="3" t="n">
        <v>50.4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-0.5830903790087464</v>
      </c>
      <c r="E630" s="2" t="n">
        <v>0.7976539589442762</v>
      </c>
      <c r="F630" s="3" t="n">
        <v>0.7564296520423601</v>
      </c>
      <c r="G630" s="4" t="n">
        <v>3077</v>
      </c>
      <c r="H630" s="4" t="n">
        <v>5849</v>
      </c>
      <c r="I630" s="3" t="n">
        <v>3821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1.4833</v>
      </c>
      <c r="O630" s="8" t="n">
        <v>2.4819</v>
      </c>
      <c r="P630" s="3" t="n">
        <v>1.8984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19443</t>
        </is>
      </c>
      <c r="V630" s="10" t="inlineStr">
        <is>
          <t>27202</t>
        </is>
      </c>
      <c r="W630" s="3" t="inlineStr">
        <is>
          <t>24282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426.25</v>
      </c>
      <c r="AO630" s="4" t="n">
        <v>429.65</v>
      </c>
      <c r="AP630" s="3" t="n">
        <v>432.9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0.1796272734076859</v>
      </c>
      <c r="E631" s="2" t="n">
        <v>0.8666417631677182</v>
      </c>
      <c r="F631" s="3" t="n">
        <v>0.5258869713354668</v>
      </c>
      <c r="G631" s="4" t="n">
        <v>7688</v>
      </c>
      <c r="H631" s="4" t="n">
        <v>11851</v>
      </c>
      <c r="I631" s="3" t="n">
        <v>12443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18.1941</v>
      </c>
      <c r="O631" s="8" t="n">
        <v>25.1904</v>
      </c>
      <c r="P631" s="3" t="n">
        <v>32.7118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77974</t>
        </is>
      </c>
      <c r="V631" s="10" t="inlineStr">
        <is>
          <t>190102</t>
        </is>
      </c>
      <c r="W631" s="3" t="inlineStr">
        <is>
          <t>151228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-18200</v>
      </c>
      <c r="AC631" s="5" t="n">
        <v>-28600</v>
      </c>
      <c r="AD631" s="4" t="n">
        <v>4</v>
      </c>
      <c r="AE631" s="4" t="n">
        <v>14</v>
      </c>
      <c r="AF631" s="5" t="n">
        <v>22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676.2</v>
      </c>
      <c r="AL631" s="4" t="n">
        <v>679.5</v>
      </c>
      <c r="AM631" s="5" t="n">
        <v>685.5</v>
      </c>
      <c r="AN631" s="4" t="n">
        <v>669.25</v>
      </c>
      <c r="AO631" s="4" t="n">
        <v>675.05</v>
      </c>
      <c r="AP631" s="3" t="n">
        <v>678.6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2.571144743762052</v>
      </c>
      <c r="E632" s="2" t="n">
        <v>-0.2506694012419451</v>
      </c>
      <c r="F632" s="3" t="n">
        <v>-2.204580501456401</v>
      </c>
      <c r="G632" s="4" t="n">
        <v>9063</v>
      </c>
      <c r="H632" s="4" t="n">
        <v>2108</v>
      </c>
      <c r="I632" s="3" t="n">
        <v>1719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18.8719</v>
      </c>
      <c r="O632" s="8" t="n">
        <v>4.3294</v>
      </c>
      <c r="P632" s="3" t="n">
        <v>2.3027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51220</t>
        </is>
      </c>
      <c r="V632" s="10" t="inlineStr">
        <is>
          <t>24764</t>
        </is>
      </c>
      <c r="W632" s="3" t="inlineStr">
        <is>
          <t>12748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877.65</v>
      </c>
      <c r="AO632" s="4" t="n">
        <v>875.45</v>
      </c>
      <c r="AP632" s="3" t="n">
        <v>856.15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-3.050130863700419</v>
      </c>
      <c r="E633" s="2" t="n">
        <v>3.042259370781845</v>
      </c>
      <c r="F633" s="3" t="n">
        <v>3.95002015316404</v>
      </c>
      <c r="G633" s="4" t="n">
        <v>12283</v>
      </c>
      <c r="H633" s="4" t="n">
        <v>11840</v>
      </c>
      <c r="I633" s="3" t="n">
        <v>10614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6.8926</v>
      </c>
      <c r="O633" s="8" t="n">
        <v>6.1736</v>
      </c>
      <c r="P633" s="3" t="n">
        <v>12.7409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62623</t>
        </is>
      </c>
      <c r="V633" s="10" t="inlineStr">
        <is>
          <t>45735</t>
        </is>
      </c>
      <c r="W633" s="3" t="inlineStr">
        <is>
          <t>155028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481.55</v>
      </c>
      <c r="AO633" s="4" t="n">
        <v>496.2</v>
      </c>
      <c r="AP633" s="3" t="n">
        <v>515.8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-0.522618231665536</v>
      </c>
      <c r="E634" s="2" t="n">
        <v>-1.446903798122466</v>
      </c>
      <c r="F634" s="3" t="n">
        <v>-0.9612863759503628</v>
      </c>
      <c r="G634" s="4" t="n">
        <v>2978</v>
      </c>
      <c r="H634" s="4" t="n">
        <v>2765</v>
      </c>
      <c r="I634" s="3" t="n">
        <v>7149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2.0097</v>
      </c>
      <c r="O634" s="8" t="n">
        <v>4.7356</v>
      </c>
      <c r="P634" s="3" t="n">
        <v>3.2092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7769</t>
        </is>
      </c>
      <c r="V634" s="10" t="inlineStr">
        <is>
          <t>32014</t>
        </is>
      </c>
      <c r="W634" s="3" t="inlineStr">
        <is>
          <t>16218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1161.1</v>
      </c>
      <c r="AO634" s="4" t="n">
        <v>1144.3</v>
      </c>
      <c r="AP634" s="3" t="n">
        <v>1133.3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4.882164457842747</v>
      </c>
      <c r="E635" s="2" t="n">
        <v>-0.6254745290863799</v>
      </c>
      <c r="F635" s="3" t="n">
        <v>1.382522011205705</v>
      </c>
      <c r="G635" s="4" t="n">
        <v>24587</v>
      </c>
      <c r="H635" s="4" t="n">
        <v>8830</v>
      </c>
      <c r="I635" s="3" t="n">
        <v>6955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48.0133</v>
      </c>
      <c r="O635" s="8" t="n">
        <v>16.1342</v>
      </c>
      <c r="P635" s="3" t="n">
        <v>12.3706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33695</t>
        </is>
      </c>
      <c r="V635" s="10" t="inlineStr">
        <is>
          <t>25418</t>
        </is>
      </c>
      <c r="W635" s="3" t="inlineStr">
        <is>
          <t>19170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2765.9</v>
      </c>
      <c r="AO635" s="4" t="n">
        <v>2748.6</v>
      </c>
      <c r="AP635" s="3" t="n">
        <v>2786.6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6.666666666666672</v>
      </c>
      <c r="E636" s="2" t="n">
        <v>0</v>
      </c>
      <c r="F636" s="3" t="n">
        <v>0</v>
      </c>
      <c r="G636" s="4" t="n">
        <v>4017</v>
      </c>
      <c r="H636" s="4" t="n">
        <v>3428</v>
      </c>
      <c r="I636" s="3" t="n">
        <v>4905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1.0563</v>
      </c>
      <c r="O636" s="8" t="n">
        <v>0.618</v>
      </c>
      <c r="P636" s="3" t="n">
        <v>1.1654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</v>
      </c>
      <c r="AO636" s="4" t="n">
        <v>0.8</v>
      </c>
      <c r="AP636" s="3" t="n">
        <v>0.8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0.2436172286104073</v>
      </c>
      <c r="E637" s="2" t="n">
        <v>1.506756099931953</v>
      </c>
      <c r="F637" s="3" t="n">
        <v>-1.043861329247279</v>
      </c>
      <c r="G637" s="4" t="n">
        <v>5652</v>
      </c>
      <c r="H637" s="4" t="n">
        <v>6121</v>
      </c>
      <c r="I637" s="3" t="n">
        <v>3978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5.322100000000001</v>
      </c>
      <c r="O637" s="8" t="n">
        <v>6.2376</v>
      </c>
      <c r="P637" s="3" t="n">
        <v>4.1036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60063</t>
        </is>
      </c>
      <c r="V637" s="10" t="inlineStr">
        <is>
          <t>74965</t>
        </is>
      </c>
      <c r="W637" s="3" t="inlineStr">
        <is>
          <t>51135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514.35</v>
      </c>
      <c r="AO637" s="4" t="n">
        <v>522.1</v>
      </c>
      <c r="AP637" s="3" t="n">
        <v>516.65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1.638216972736834</v>
      </c>
      <c r="E638" s="2" t="n">
        <v>-0.429816532017341</v>
      </c>
      <c r="F638" s="3" t="n">
        <v>0.13989368080259</v>
      </c>
      <c r="G638" s="4" t="n">
        <v>36063</v>
      </c>
      <c r="H638" s="4" t="n">
        <v>28672</v>
      </c>
      <c r="I638" s="3" t="n">
        <v>26869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81.7234</v>
      </c>
      <c r="O638" s="8" t="n">
        <v>65.2714</v>
      </c>
      <c r="P638" s="3" t="n">
        <v>49.995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341640</t>
        </is>
      </c>
      <c r="V638" s="10" t="inlineStr">
        <is>
          <t>257206</t>
        </is>
      </c>
      <c r="W638" s="3" t="inlineStr">
        <is>
          <t>230402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233500</v>
      </c>
      <c r="AC638" s="5" t="n">
        <v>1185500</v>
      </c>
      <c r="AD638" s="4" t="n">
        <v>501</v>
      </c>
      <c r="AE638" s="4" t="n">
        <v>1172</v>
      </c>
      <c r="AF638" s="5" t="n">
        <v>3147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1265</v>
      </c>
      <c r="AL638" s="4" t="n">
        <v>1257.35</v>
      </c>
      <c r="AM638" s="5" t="n">
        <v>1259.1</v>
      </c>
      <c r="AN638" s="4" t="n">
        <v>1256.35</v>
      </c>
      <c r="AO638" s="4" t="n">
        <v>1250.95</v>
      </c>
      <c r="AP638" s="3" t="n">
        <v>1252.7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0.4306847262967413</v>
      </c>
      <c r="E639" s="2" t="n">
        <v>-0.1180857675574948</v>
      </c>
      <c r="F639" s="3" t="n">
        <v>0.8400224005973493</v>
      </c>
      <c r="G639" s="4" t="n">
        <v>8795</v>
      </c>
      <c r="H639" s="4" t="n">
        <v>12944</v>
      </c>
      <c r="I639" s="3" t="n">
        <v>7411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18.0788</v>
      </c>
      <c r="O639" s="8" t="n">
        <v>12.9318</v>
      </c>
      <c r="P639" s="3" t="n">
        <v>11.0449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164825</t>
        </is>
      </c>
      <c r="V639" s="10" t="inlineStr">
        <is>
          <t>51547</t>
        </is>
      </c>
      <c r="W639" s="3" t="inlineStr">
        <is>
          <t>77067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804.5</v>
      </c>
      <c r="AO639" s="4" t="n">
        <v>803.55</v>
      </c>
      <c r="AP639" s="3" t="n">
        <v>810.3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1.879787483730564</v>
      </c>
      <c r="E640" s="2" t="n">
        <v>3.411661221412408</v>
      </c>
      <c r="F640" s="3" t="n">
        <v>-0.2531543026105272</v>
      </c>
      <c r="G640" s="4" t="n">
        <v>41554</v>
      </c>
      <c r="H640" s="4" t="n">
        <v>47004</v>
      </c>
      <c r="I640" s="3" t="n">
        <v>98535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149.167</v>
      </c>
      <c r="O640" s="8" t="n">
        <v>209.6965</v>
      </c>
      <c r="P640" s="3" t="n">
        <v>356.1329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164967</t>
        </is>
      </c>
      <c r="V640" s="10" t="inlineStr">
        <is>
          <t>220167</t>
        </is>
      </c>
      <c r="W640" s="3" t="inlineStr">
        <is>
          <t>159864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322525</v>
      </c>
      <c r="AC640" s="5" t="n">
        <v>819850</v>
      </c>
      <c r="AD640" s="4" t="n">
        <v>1367</v>
      </c>
      <c r="AE640" s="4" t="n">
        <v>2125</v>
      </c>
      <c r="AF640" s="5" t="n">
        <v>4475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2406.55</v>
      </c>
      <c r="AL640" s="4" t="n">
        <v>2475.4</v>
      </c>
      <c r="AM640" s="5" t="n">
        <v>2479.1</v>
      </c>
      <c r="AN640" s="4" t="n">
        <v>2387.4</v>
      </c>
      <c r="AO640" s="4" t="n">
        <v>2468.85</v>
      </c>
      <c r="AP640" s="3" t="n">
        <v>2462.6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-1.031661330487363</v>
      </c>
      <c r="E641" s="2" t="n">
        <v>0.4553079319434405</v>
      </c>
      <c r="F641" s="3" t="n">
        <v>-0.1908396946564913</v>
      </c>
      <c r="G641" s="4" t="n">
        <v>14131</v>
      </c>
      <c r="H641" s="4" t="n">
        <v>80463</v>
      </c>
      <c r="I641" s="3" t="n">
        <v>49638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9.6592</v>
      </c>
      <c r="O641" s="8" t="n">
        <v>79.69760000000001</v>
      </c>
      <c r="P641" s="3" t="n">
        <v>37.1492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46731</t>
        </is>
      </c>
      <c r="V641" s="10" t="inlineStr">
        <is>
          <t>438750</t>
        </is>
      </c>
      <c r="W641" s="3" t="inlineStr">
        <is>
          <t>225914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834.6</v>
      </c>
      <c r="AO641" s="4" t="n">
        <v>838.4</v>
      </c>
      <c r="AP641" s="3" t="n">
        <v>836.8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</v>
      </c>
      <c r="E642" s="2" t="n">
        <v>-0.5252100840336134</v>
      </c>
      <c r="F642" s="3" t="n">
        <v>-3.590285110876458</v>
      </c>
      <c r="G642" s="4" t="n">
        <v>1186</v>
      </c>
      <c r="H642" s="4" t="n">
        <v>556</v>
      </c>
      <c r="I642" s="3" t="n">
        <v>844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1.0289</v>
      </c>
      <c r="O642" s="8" t="n">
        <v>0.3465</v>
      </c>
      <c r="P642" s="3" t="n">
        <v>0.3948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47.6</v>
      </c>
      <c r="AO642" s="4" t="n">
        <v>47.35</v>
      </c>
      <c r="AP642" s="3" t="n">
        <v>45.65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-0.5366726296958805</v>
      </c>
      <c r="E643" s="2" t="n">
        <v>1.48381294964028</v>
      </c>
      <c r="F643" s="3" t="n">
        <v>2.348249889233501</v>
      </c>
      <c r="G643" s="4" t="n">
        <v>2217</v>
      </c>
      <c r="H643" s="4" t="n">
        <v>1568</v>
      </c>
      <c r="I643" s="3" t="n">
        <v>4239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0.8845999999999999</v>
      </c>
      <c r="O643" s="8" t="n">
        <v>1.392</v>
      </c>
      <c r="P643" s="3" t="n">
        <v>3.6995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38082</t>
        </is>
      </c>
      <c r="V643" s="10" t="inlineStr">
        <is>
          <t>49033</t>
        </is>
      </c>
      <c r="W643" s="3" t="inlineStr">
        <is>
          <t>146714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111.2</v>
      </c>
      <c r="AO643" s="4" t="n">
        <v>112.85</v>
      </c>
      <c r="AP643" s="3" t="n">
        <v>115.5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0.1519756838905743</v>
      </c>
      <c r="E644" s="2" t="n">
        <v>-0.5311077389984847</v>
      </c>
      <c r="F644" s="3" t="n">
        <v>0.5148741418764362</v>
      </c>
      <c r="G644" s="4" t="n">
        <v>19999</v>
      </c>
      <c r="H644" s="4" t="n">
        <v>24869</v>
      </c>
      <c r="I644" s="3" t="n">
        <v>25803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9.6106</v>
      </c>
      <c r="O644" s="8" t="n">
        <v>17.1287</v>
      </c>
      <c r="P644" s="3" t="n">
        <v>16.2861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1266768</t>
        </is>
      </c>
      <c r="V644" s="10" t="inlineStr">
        <is>
          <t>2324401</t>
        </is>
      </c>
      <c r="W644" s="3" t="inlineStr">
        <is>
          <t>2084960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52.72</v>
      </c>
      <c r="AO644" s="4" t="n">
        <v>52.44</v>
      </c>
      <c r="AP644" s="3" t="n">
        <v>52.71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-0.8659397049390621</v>
      </c>
      <c r="E645" s="2" t="n">
        <v>-0.4367518602394098</v>
      </c>
      <c r="F645" s="3" t="n">
        <v>0.4549147034930969</v>
      </c>
      <c r="G645" s="4" t="n">
        <v>1916</v>
      </c>
      <c r="H645" s="4" t="n">
        <v>1882</v>
      </c>
      <c r="I645" s="3" t="n">
        <v>878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6.1486</v>
      </c>
      <c r="O645" s="8" t="n">
        <v>0.5888</v>
      </c>
      <c r="P645" s="3" t="n">
        <v>12.3365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876200</t>
        </is>
      </c>
      <c r="V645" s="10" t="inlineStr">
        <is>
          <t>81710</t>
        </is>
      </c>
      <c r="W645" s="3" t="inlineStr">
        <is>
          <t>1959495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61.82</v>
      </c>
      <c r="AO645" s="4" t="n">
        <v>61.55</v>
      </c>
      <c r="AP645" s="3" t="n">
        <v>61.83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0.3730415319572246</v>
      </c>
      <c r="E646" s="2" t="n">
        <v>-1.238850346878097</v>
      </c>
      <c r="F646" s="3" t="n">
        <v>-3.537380832915209</v>
      </c>
      <c r="G646" s="4" t="n">
        <v>8234</v>
      </c>
      <c r="H646" s="4" t="n">
        <v>5605</v>
      </c>
      <c r="I646" s="3" t="n">
        <v>8309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14.8942</v>
      </c>
      <c r="O646" s="8" t="n">
        <v>12.0735</v>
      </c>
      <c r="P646" s="3" t="n">
        <v>17.2457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256422</t>
        </is>
      </c>
      <c r="V646" s="10" t="inlineStr">
        <is>
          <t>171981</t>
        </is>
      </c>
      <c r="W646" s="3" t="inlineStr">
        <is>
          <t>380145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201.8</v>
      </c>
      <c r="AO646" s="4" t="n">
        <v>199.3</v>
      </c>
      <c r="AP646" s="3" t="n">
        <v>192.25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0.1893939393939421</v>
      </c>
      <c r="E647" s="2" t="n">
        <v>-0.4725897920604915</v>
      </c>
      <c r="F647" s="3" t="n">
        <v>0.3798670465337186</v>
      </c>
      <c r="G647" s="4" t="n">
        <v>411</v>
      </c>
      <c r="H647" s="4" t="n">
        <v>489</v>
      </c>
      <c r="I647" s="3" t="n">
        <v>526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0.2607</v>
      </c>
      <c r="O647" s="8" t="n">
        <v>0.7946</v>
      </c>
      <c r="P647" s="3" t="n">
        <v>0.3371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40176</t>
        </is>
      </c>
      <c r="V647" s="10" t="inlineStr">
        <is>
          <t>132605</t>
        </is>
      </c>
      <c r="W647" s="3" t="inlineStr">
        <is>
          <t>38488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52.9</v>
      </c>
      <c r="AO647" s="4" t="n">
        <v>52.65</v>
      </c>
      <c r="AP647" s="3" t="n">
        <v>52.85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1.461038961038961</v>
      </c>
      <c r="E648" s="2" t="n">
        <v>-2.08</v>
      </c>
      <c r="F648" s="3" t="n">
        <v>-0.326797385620915</v>
      </c>
      <c r="G648" s="4" t="n">
        <v>117</v>
      </c>
      <c r="H648" s="4" t="n">
        <v>154</v>
      </c>
      <c r="I648" s="3" t="n">
        <v>109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0.2841</v>
      </c>
      <c r="O648" s="8" t="n">
        <v>0.2797</v>
      </c>
      <c r="P648" s="3" t="n">
        <v>0.2055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156.25</v>
      </c>
      <c r="AO648" s="4" t="n">
        <v>153</v>
      </c>
      <c r="AP648" s="3" t="n">
        <v>152.5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-1.702504551493377</v>
      </c>
      <c r="E649" s="2" t="n">
        <v>0.1952245081844052</v>
      </c>
      <c r="F649" s="3" t="n">
        <v>-0.9792166266986365</v>
      </c>
      <c r="G649" s="4" t="n">
        <v>8617</v>
      </c>
      <c r="H649" s="4" t="n">
        <v>4508</v>
      </c>
      <c r="I649" s="3" t="n">
        <v>4260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6.879</v>
      </c>
      <c r="O649" s="8" t="n">
        <v>4.4591</v>
      </c>
      <c r="P649" s="3" t="n">
        <v>4.5216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33522</t>
        </is>
      </c>
      <c r="V649" s="10" t="inlineStr">
        <is>
          <t>26649</t>
        </is>
      </c>
      <c r="W649" s="3" t="inlineStr">
        <is>
          <t>25676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998.85</v>
      </c>
      <c r="AO649" s="4" t="n">
        <v>1000.8</v>
      </c>
      <c r="AP649" s="3" t="n">
        <v>991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3.271028037383191</v>
      </c>
      <c r="E650" s="2" t="n">
        <v>-4.524886877828054</v>
      </c>
      <c r="F650" s="3" t="n">
        <v>-4.739336492890995</v>
      </c>
      <c r="G650" s="4" t="n">
        <v>1817</v>
      </c>
      <c r="H650" s="4" t="n">
        <v>1398</v>
      </c>
      <c r="I650" s="3" t="n">
        <v>1161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1.0352</v>
      </c>
      <c r="O650" s="8" t="n">
        <v>0.5706</v>
      </c>
      <c r="P650" s="3" t="n">
        <v>0.4076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11.05</v>
      </c>
      <c r="AO650" s="4" t="n">
        <v>10.55</v>
      </c>
      <c r="AP650" s="3" t="n">
        <v>10.05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0.8071806793232599</v>
      </c>
      <c r="E651" s="2" t="n">
        <v>-0.09608609313945296</v>
      </c>
      <c r="F651" s="3" t="n">
        <v>-0.9810207745575761</v>
      </c>
      <c r="G651" s="4" t="n">
        <v>12346</v>
      </c>
      <c r="H651" s="4" t="n">
        <v>10950</v>
      </c>
      <c r="I651" s="3" t="n">
        <v>12184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12.4928</v>
      </c>
      <c r="O651" s="8" t="n">
        <v>13.7512</v>
      </c>
      <c r="P651" s="3" t="n">
        <v>15.1107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69689</t>
        </is>
      </c>
      <c r="V651" s="10" t="inlineStr">
        <is>
          <t>95944</t>
        </is>
      </c>
      <c r="W651" s="3" t="inlineStr">
        <is>
          <t>111921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780.55</v>
      </c>
      <c r="AO651" s="4" t="n">
        <v>779.8</v>
      </c>
      <c r="AP651" s="3" t="n">
        <v>772.15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4.939516129032249</v>
      </c>
      <c r="E652" s="2" t="n">
        <v>2.569644572526428</v>
      </c>
      <c r="F652" s="3" t="n">
        <v>-4.659330367595419</v>
      </c>
      <c r="G652" s="4" t="n">
        <v>102936</v>
      </c>
      <c r="H652" s="4" t="n">
        <v>85114</v>
      </c>
      <c r="I652" s="3" t="n">
        <v>57052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359.3487</v>
      </c>
      <c r="O652" s="8" t="n">
        <v>302.0869</v>
      </c>
      <c r="P652" s="3" t="n">
        <v>142.8633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4466757</t>
        </is>
      </c>
      <c r="V652" s="10" t="inlineStr">
        <is>
          <t>4396442</t>
        </is>
      </c>
      <c r="W652" s="3" t="inlineStr">
        <is>
          <t>3000639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208.2</v>
      </c>
      <c r="AO652" s="4" t="n">
        <v>213.55</v>
      </c>
      <c r="AP652" s="3" t="n">
        <v>203.6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0.5341880341880342</v>
      </c>
      <c r="E653" s="2" t="n">
        <v>-1.434643995749197</v>
      </c>
      <c r="F653" s="3" t="n">
        <v>0.5390835579514826</v>
      </c>
      <c r="G653" s="4" t="n">
        <v>338</v>
      </c>
      <c r="H653" s="4" t="n">
        <v>344</v>
      </c>
      <c r="I653" s="3" t="n">
        <v>318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1.0701</v>
      </c>
      <c r="O653" s="8" t="n">
        <v>0.6357</v>
      </c>
      <c r="P653" s="3" t="n">
        <v>0.9247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188.2</v>
      </c>
      <c r="AO653" s="4" t="n">
        <v>185.5</v>
      </c>
      <c r="AP653" s="3" t="n">
        <v>186.5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0.4700994861703241</v>
      </c>
      <c r="E654" s="2" t="n">
        <v>1.556039173014141</v>
      </c>
      <c r="F654" s="3" t="n">
        <v>0.7178827815279166</v>
      </c>
      <c r="G654" s="4" t="n">
        <v>21045</v>
      </c>
      <c r="H654" s="4" t="n">
        <v>38566</v>
      </c>
      <c r="I654" s="3" t="n">
        <v>40966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62.574</v>
      </c>
      <c r="O654" s="8" t="n">
        <v>115.8865</v>
      </c>
      <c r="P654" s="3" t="n">
        <v>117.6082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706253</t>
        </is>
      </c>
      <c r="V654" s="10" t="inlineStr">
        <is>
          <t>923978</t>
        </is>
      </c>
      <c r="W654" s="3" t="inlineStr">
        <is>
          <t>830895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472000</v>
      </c>
      <c r="AC654" s="5" t="n">
        <v>3614000</v>
      </c>
      <c r="AD654" s="4" t="n">
        <v>481</v>
      </c>
      <c r="AE654" s="4" t="n">
        <v>762</v>
      </c>
      <c r="AF654" s="5" t="n">
        <v>3323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463.95</v>
      </c>
      <c r="AL654" s="4" t="n">
        <v>469.45</v>
      </c>
      <c r="AM654" s="5" t="n">
        <v>473.05</v>
      </c>
      <c r="AN654" s="4" t="n">
        <v>459.5</v>
      </c>
      <c r="AO654" s="4" t="n">
        <v>466.65</v>
      </c>
      <c r="AP654" s="3" t="n">
        <v>470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11.42988084326307</v>
      </c>
      <c r="E655" s="2" t="n">
        <v>-1.233857037097968</v>
      </c>
      <c r="F655" s="3" t="n">
        <v>0</v>
      </c>
      <c r="G655" s="4" t="n">
        <v>206532</v>
      </c>
      <c r="H655" s="4" t="n">
        <v>79452</v>
      </c>
      <c r="I655" s="3" t="n">
        <v>30033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791.1752</v>
      </c>
      <c r="O655" s="8" t="n">
        <v>253.361</v>
      </c>
      <c r="P655" s="3" t="n">
        <v>74.64530000000001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2109154</t>
        </is>
      </c>
      <c r="V655" s="10" t="inlineStr">
        <is>
          <t>719155</t>
        </is>
      </c>
      <c r="W655" s="3" t="inlineStr">
        <is>
          <t>304683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607.85</v>
      </c>
      <c r="AO655" s="4" t="n">
        <v>600.35</v>
      </c>
      <c r="AP655" s="3" t="n">
        <v>600.35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/>
      <c r="D656" s="2" t="n">
        <v>0.3281677301731913</v>
      </c>
      <c r="E656" s="2" t="n">
        <v>-0.3089224059603729</v>
      </c>
      <c r="F656" s="3" t="n">
        <v>-0.3417790740065622</v>
      </c>
      <c r="G656" s="4" t="n">
        <v>211147</v>
      </c>
      <c r="H656" s="4" t="n">
        <v>129910</v>
      </c>
      <c r="I656" s="3" t="n">
        <v>48004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747.4453</v>
      </c>
      <c r="O656" s="8" t="n">
        <v>362.2726</v>
      </c>
      <c r="P656" s="3" t="n">
        <v>198.3286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1044590</t>
        </is>
      </c>
      <c r="V656" s="10" t="inlineStr">
        <is>
          <t>814606</t>
        </is>
      </c>
      <c r="W656" s="3" t="inlineStr">
        <is>
          <t>457256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1743435</v>
      </c>
      <c r="AC656" s="5" t="n">
        <v>1156248</v>
      </c>
      <c r="AD656" s="4" t="n">
        <v>4253</v>
      </c>
      <c r="AE656" s="4" t="n">
        <v>5063</v>
      </c>
      <c r="AF656" s="5" t="n">
        <v>4605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2212.7</v>
      </c>
      <c r="AL656" s="4" t="n">
        <v>2206.3</v>
      </c>
      <c r="AM656" s="5" t="n">
        <v>2205.05</v>
      </c>
      <c r="AN656" s="4" t="n">
        <v>2201.2</v>
      </c>
      <c r="AO656" s="4" t="n">
        <v>2194.4</v>
      </c>
      <c r="AP656" s="3" t="n">
        <v>2186.9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3.099483419430093</v>
      </c>
      <c r="E657" s="2" t="n">
        <v>3.351112547815315</v>
      </c>
      <c r="F657" s="3" t="n">
        <v>1.699421362664867</v>
      </c>
      <c r="G657" s="4" t="n">
        <v>13909</v>
      </c>
      <c r="H657" s="4" t="n">
        <v>15020</v>
      </c>
      <c r="I657" s="3" t="n">
        <v>20411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17.0477</v>
      </c>
      <c r="O657" s="8" t="n">
        <v>23.0994</v>
      </c>
      <c r="P657" s="3" t="n">
        <v>31.1781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70409</t>
        </is>
      </c>
      <c r="V657" s="10" t="inlineStr">
        <is>
          <t>109745</t>
        </is>
      </c>
      <c r="W657" s="3" t="inlineStr">
        <is>
          <t>148371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928.05</v>
      </c>
      <c r="AO657" s="4" t="n">
        <v>959.15</v>
      </c>
      <c r="AP657" s="3" t="n">
        <v>975.45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-0.6453595574677216</v>
      </c>
      <c r="E658" s="2" t="n">
        <v>0.6186204763377667</v>
      </c>
      <c r="F658" s="3" t="n">
        <v>-0.2151859821703009</v>
      </c>
      <c r="G658" s="4" t="n">
        <v>16288</v>
      </c>
      <c r="H658" s="4" t="n">
        <v>18985</v>
      </c>
      <c r="I658" s="3" t="n">
        <v>13816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21.5032</v>
      </c>
      <c r="O658" s="8" t="n">
        <v>27.6513</v>
      </c>
      <c r="P658" s="3" t="n">
        <v>19.2938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518443</t>
        </is>
      </c>
      <c r="V658" s="10" t="inlineStr">
        <is>
          <t>626939</t>
        </is>
      </c>
      <c r="W658" s="3" t="inlineStr">
        <is>
          <t>586912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161.65</v>
      </c>
      <c r="AO658" s="4" t="n">
        <v>162.65</v>
      </c>
      <c r="AP658" s="3" t="n">
        <v>162.3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-1.773083089691593</v>
      </c>
      <c r="E659" s="2" t="n">
        <v>3.648583773403745</v>
      </c>
      <c r="F659" s="3" t="n">
        <v>-0.04631773969430292</v>
      </c>
      <c r="G659" s="4" t="n">
        <v>4285</v>
      </c>
      <c r="H659" s="4" t="n">
        <v>17146</v>
      </c>
      <c r="I659" s="3" t="n">
        <v>11196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1.8397</v>
      </c>
      <c r="O659" s="8" t="n">
        <v>13.2564</v>
      </c>
      <c r="P659" s="3" t="n">
        <v>5.1304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17252</t>
        </is>
      </c>
      <c r="V659" s="10" t="inlineStr">
        <is>
          <t>134144</t>
        </is>
      </c>
      <c r="W659" s="3" t="inlineStr">
        <is>
          <t>46674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520.75</v>
      </c>
      <c r="AO659" s="4" t="n">
        <v>539.75</v>
      </c>
      <c r="AP659" s="3" t="n">
        <v>539.5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0.1793103448275799</v>
      </c>
      <c r="E660" s="2" t="n">
        <v>4.584882280049576</v>
      </c>
      <c r="F660" s="3" t="n">
        <v>4.015271195365981</v>
      </c>
      <c r="G660" s="4" t="n">
        <v>8337</v>
      </c>
      <c r="H660" s="4" t="n">
        <v>22378</v>
      </c>
      <c r="I660" s="3" t="n">
        <v>31386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3.3661</v>
      </c>
      <c r="O660" s="8" t="n">
        <v>16.6673</v>
      </c>
      <c r="P660" s="3" t="n">
        <v>19.0482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49114</t>
        </is>
      </c>
      <c r="V660" s="10" t="inlineStr">
        <is>
          <t>236247</t>
        </is>
      </c>
      <c r="W660" s="3" t="inlineStr">
        <is>
          <t>213915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363.15</v>
      </c>
      <c r="AO660" s="4" t="n">
        <v>379.8</v>
      </c>
      <c r="AP660" s="3" t="n">
        <v>395.05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-0.2966730239457464</v>
      </c>
      <c r="E661" s="2" t="n">
        <v>6.588735387885228</v>
      </c>
      <c r="F661" s="3" t="n">
        <v>10.66799601196411</v>
      </c>
      <c r="G661" s="4" t="n">
        <v>5918</v>
      </c>
      <c r="H661" s="4" t="n">
        <v>59456</v>
      </c>
      <c r="I661" s="3" t="n">
        <v>104731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3.1344</v>
      </c>
      <c r="O661" s="8" t="n">
        <v>49.769</v>
      </c>
      <c r="P661" s="3" t="n">
        <v>149.2115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74698</t>
        </is>
      </c>
      <c r="V661" s="10" t="inlineStr">
        <is>
          <t>564587</t>
        </is>
      </c>
      <c r="W661" s="3" t="inlineStr">
        <is>
          <t>1258723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235.25</v>
      </c>
      <c r="AO661" s="4" t="n">
        <v>250.75</v>
      </c>
      <c r="AP661" s="3" t="n">
        <v>277.5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1.898734177215187</v>
      </c>
      <c r="E662" s="2" t="n">
        <v>-1.656314699792955</v>
      </c>
      <c r="F662" s="3" t="n">
        <v>-1.473684210526322</v>
      </c>
      <c r="G662" s="4" t="n">
        <v>18036</v>
      </c>
      <c r="H662" s="4" t="n">
        <v>13648</v>
      </c>
      <c r="I662" s="3" t="n">
        <v>14014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11.093</v>
      </c>
      <c r="O662" s="8" t="n">
        <v>8.1004</v>
      </c>
      <c r="P662" s="3" t="n">
        <v>6.8641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24.15</v>
      </c>
      <c r="AO662" s="4" t="n">
        <v>23.75</v>
      </c>
      <c r="AP662" s="3" t="n">
        <v>23.4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-1.307809823619277</v>
      </c>
      <c r="E663" s="2" t="n">
        <v>0.5652367661889993</v>
      </c>
      <c r="F663" s="3" t="n">
        <v>1.014506273613508</v>
      </c>
      <c r="G663" s="4" t="n">
        <v>3186</v>
      </c>
      <c r="H663" s="4" t="n">
        <v>6356</v>
      </c>
      <c r="I663" s="3" t="n">
        <v>7580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2.411</v>
      </c>
      <c r="O663" s="8" t="n">
        <v>16.0105</v>
      </c>
      <c r="P663" s="3" t="n">
        <v>4.3159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5995</t>
        </is>
      </c>
      <c r="V663" s="10" t="inlineStr">
        <is>
          <t>61990</t>
        </is>
      </c>
      <c r="W663" s="3" t="inlineStr">
        <is>
          <t>8990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2131.85</v>
      </c>
      <c r="AO663" s="4" t="n">
        <v>2143.9</v>
      </c>
      <c r="AP663" s="3" t="n">
        <v>2165.65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7.267577051536787</v>
      </c>
      <c r="E664" s="2" t="n">
        <v>-0.04335487939460465</v>
      </c>
      <c r="F664" s="3" t="n">
        <v>-2.346121998343914</v>
      </c>
      <c r="G664" s="4" t="n">
        <v>10569</v>
      </c>
      <c r="H664" s="4" t="n">
        <v>9079</v>
      </c>
      <c r="I664" s="3" t="n">
        <v>3314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17.8195</v>
      </c>
      <c r="O664" s="8" t="n">
        <v>47.1878</v>
      </c>
      <c r="P664" s="3" t="n">
        <v>4.4618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59377</t>
        </is>
      </c>
      <c r="V664" s="10" t="inlineStr">
        <is>
          <t>283471</t>
        </is>
      </c>
      <c r="W664" s="3" t="inlineStr">
        <is>
          <t>17461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1268.6</v>
      </c>
      <c r="AO664" s="4" t="n">
        <v>1268.05</v>
      </c>
      <c r="AP664" s="3" t="n">
        <v>1238.3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-0.3590168461750929</v>
      </c>
      <c r="E665" s="2" t="n">
        <v>0.6651884700665125</v>
      </c>
      <c r="F665" s="3" t="n">
        <v>-1.817180616740079</v>
      </c>
      <c r="G665" s="4" t="n">
        <v>2203</v>
      </c>
      <c r="H665" s="4" t="n">
        <v>1925</v>
      </c>
      <c r="I665" s="3" t="n">
        <v>2422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0.6901999999999999</v>
      </c>
      <c r="O665" s="8" t="n">
        <v>0.8231999999999999</v>
      </c>
      <c r="P665" s="3" t="n">
        <v>1.0191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19931</t>
        </is>
      </c>
      <c r="V665" s="10" t="inlineStr">
        <is>
          <t>24280</t>
        </is>
      </c>
      <c r="W665" s="3" t="inlineStr">
        <is>
          <t>29829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180.4</v>
      </c>
      <c r="AO665" s="4" t="n">
        <v>181.6</v>
      </c>
      <c r="AP665" s="3" t="n">
        <v>178.3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0.09604097748372396</v>
      </c>
      <c r="E666" s="2" t="n">
        <v>4.941364605543712</v>
      </c>
      <c r="F666" s="3" t="n">
        <v>-0.0965103875654031</v>
      </c>
      <c r="G666" s="4" t="n">
        <v>123</v>
      </c>
      <c r="H666" s="4" t="n">
        <v>213</v>
      </c>
      <c r="I666" s="3" t="n">
        <v>176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0.06849999999999999</v>
      </c>
      <c r="O666" s="8" t="n">
        <v>0.1272</v>
      </c>
      <c r="P666" s="3" t="n">
        <v>0.09369999999999999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313</t>
        </is>
      </c>
      <c r="V666" s="10" t="inlineStr">
        <is>
          <t>915</t>
        </is>
      </c>
      <c r="W666" s="3" t="inlineStr">
        <is>
          <t>624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938</v>
      </c>
      <c r="AO666" s="4" t="n">
        <v>984.35</v>
      </c>
      <c r="AP666" s="3" t="n">
        <v>983.4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-3.10780187763031</v>
      </c>
      <c r="E667" s="2" t="n">
        <v>10.96769655511984</v>
      </c>
      <c r="F667" s="3" t="n">
        <v>2.854811105476682</v>
      </c>
      <c r="G667" s="4" t="n">
        <v>149</v>
      </c>
      <c r="H667" s="4" t="n">
        <v>1614</v>
      </c>
      <c r="I667" s="3" t="n">
        <v>973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0.1801</v>
      </c>
      <c r="O667" s="8" t="n">
        <v>3.643</v>
      </c>
      <c r="P667" s="3" t="n">
        <v>1.7947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181</t>
        </is>
      </c>
      <c r="V667" s="10" t="inlineStr">
        <is>
          <t>2166</t>
        </is>
      </c>
      <c r="W667" s="3" t="inlineStr">
        <is>
          <t>1371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5686.7</v>
      </c>
      <c r="AO667" s="4" t="n">
        <v>6310.4</v>
      </c>
      <c r="AP667" s="3" t="n">
        <v>6490.55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0.8540660972892657</v>
      </c>
      <c r="E668" s="2" t="n">
        <v>1.006381934216991</v>
      </c>
      <c r="F668" s="3" t="n">
        <v>-1.263669501822597</v>
      </c>
      <c r="G668" s="4" t="n">
        <v>24467</v>
      </c>
      <c r="H668" s="4" t="n">
        <v>21753</v>
      </c>
      <c r="I668" s="3" t="n">
        <v>13747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32.8048</v>
      </c>
      <c r="O668" s="8" t="n">
        <v>30.9961</v>
      </c>
      <c r="P668" s="3" t="n">
        <v>20.8652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112678</t>
        </is>
      </c>
      <c r="V668" s="10" t="inlineStr">
        <is>
          <t>89534</t>
        </is>
      </c>
      <c r="W668" s="3" t="inlineStr">
        <is>
          <t>99572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814.8</v>
      </c>
      <c r="AO668" s="4" t="n">
        <v>823</v>
      </c>
      <c r="AP668" s="3" t="n">
        <v>812.6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2.34715077166602</v>
      </c>
      <c r="E669" s="2" t="n">
        <v>3.267199922669819</v>
      </c>
      <c r="F669" s="3" t="n">
        <v>-3.671635504177112</v>
      </c>
      <c r="G669" s="4" t="n">
        <v>5971</v>
      </c>
      <c r="H669" s="4" t="n">
        <v>8682</v>
      </c>
      <c r="I669" s="3" t="n">
        <v>7357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6.010800000000001</v>
      </c>
      <c r="O669" s="8" t="n">
        <v>11.4448</v>
      </c>
      <c r="P669" s="3" t="n">
        <v>6.741900000000001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16435</t>
        </is>
      </c>
      <c r="V669" s="10" t="inlineStr">
        <is>
          <t>28595</t>
        </is>
      </c>
      <c r="W669" s="3" t="inlineStr">
        <is>
          <t>21166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2069.05</v>
      </c>
      <c r="AO669" s="4" t="n">
        <v>2136.65</v>
      </c>
      <c r="AP669" s="3" t="n">
        <v>2058.2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-0.6614785992217826</v>
      </c>
      <c r="E670" s="2" t="n">
        <v>-1.057579318448882</v>
      </c>
      <c r="F670" s="3" t="n">
        <v>1.939825811559772</v>
      </c>
      <c r="G670" s="4" t="n">
        <v>60</v>
      </c>
      <c r="H670" s="4" t="n">
        <v>15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0.004099999999999999</v>
      </c>
      <c r="O670" s="8" t="n">
        <v>0.0013</v>
      </c>
      <c r="P670" s="3" t="n">
        <v>0.0013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924</t>
        </is>
      </c>
      <c r="V670" s="10" t="inlineStr">
        <is>
          <t>473</t>
        </is>
      </c>
      <c r="W670" s="3" t="inlineStr">
        <is>
          <t>482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25.53</v>
      </c>
      <c r="AO670" s="4" t="n">
        <v>25.26</v>
      </c>
      <c r="AP670" s="3" t="n">
        <v>25.75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1.364736957957295</v>
      </c>
      <c r="E671" s="2" t="n">
        <v>0.369163952225839</v>
      </c>
      <c r="F671" s="3" t="n">
        <v>-3.331890956295971</v>
      </c>
      <c r="G671" s="4" t="n">
        <v>32907</v>
      </c>
      <c r="H671" s="4" t="n">
        <v>54829</v>
      </c>
      <c r="I671" s="3" t="n">
        <v>46842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73.0436</v>
      </c>
      <c r="O671" s="8" t="n">
        <v>89.58239999999999</v>
      </c>
      <c r="P671" s="3" t="n">
        <v>95.44629999999999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1147897</t>
        </is>
      </c>
      <c r="V671" s="10" t="inlineStr">
        <is>
          <t>1480999</t>
        </is>
      </c>
      <c r="W671" s="3" t="inlineStr">
        <is>
          <t>2251314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230.25</v>
      </c>
      <c r="AO671" s="4" t="n">
        <v>231.1</v>
      </c>
      <c r="AP671" s="3" t="n">
        <v>223.4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0.1576458223857028</v>
      </c>
      <c r="E672" s="2" t="n">
        <v>-0.9268975166141928</v>
      </c>
      <c r="F672" s="3" t="n">
        <v>-2.241835834068852</v>
      </c>
      <c r="G672" s="4" t="n">
        <v>3496</v>
      </c>
      <c r="H672" s="4" t="n">
        <v>2651</v>
      </c>
      <c r="I672" s="3" t="n">
        <v>2305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4.1813</v>
      </c>
      <c r="O672" s="8" t="n">
        <v>2.7318</v>
      </c>
      <c r="P672" s="3" t="n">
        <v>3.5989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54743</t>
        </is>
      </c>
      <c r="V672" s="10" t="inlineStr">
        <is>
          <t>36192</t>
        </is>
      </c>
      <c r="W672" s="3" t="inlineStr">
        <is>
          <t>80896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285.9</v>
      </c>
      <c r="AO672" s="4" t="n">
        <v>283.25</v>
      </c>
      <c r="AP672" s="3" t="n">
        <v>276.9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-1.792642140468224</v>
      </c>
      <c r="E673" s="2" t="n">
        <v>1.062525541479356</v>
      </c>
      <c r="F673" s="3" t="n">
        <v>-0.7952554252594659</v>
      </c>
      <c r="G673" s="4" t="n">
        <v>27910</v>
      </c>
      <c r="H673" s="4" t="n">
        <v>26939</v>
      </c>
      <c r="I673" s="3" t="n">
        <v>24882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39.1689</v>
      </c>
      <c r="O673" s="8" t="n">
        <v>41.9819</v>
      </c>
      <c r="P673" s="3" t="n">
        <v>27.2374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397311</t>
        </is>
      </c>
      <c r="V673" s="10" t="inlineStr">
        <is>
          <t>566917</t>
        </is>
      </c>
      <c r="W673" s="3" t="inlineStr">
        <is>
          <t>334724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367.05</v>
      </c>
      <c r="AO673" s="4" t="n">
        <v>370.95</v>
      </c>
      <c r="AP673" s="3" t="n">
        <v>368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-0.5886200130804484</v>
      </c>
      <c r="E674" s="2" t="n">
        <v>1.973684210526316</v>
      </c>
      <c r="F674" s="3" t="n">
        <v>-2.129032258064524</v>
      </c>
      <c r="G674" s="4" t="n">
        <v>722</v>
      </c>
      <c r="H674" s="4" t="n">
        <v>510</v>
      </c>
      <c r="I674" s="3" t="n">
        <v>867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0.4691</v>
      </c>
      <c r="O674" s="8" t="n">
        <v>0.4874000000000001</v>
      </c>
      <c r="P674" s="3" t="n">
        <v>0.621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19924</t>
        </is>
      </c>
      <c r="V674" s="10" t="inlineStr">
        <is>
          <t>25178</t>
        </is>
      </c>
      <c r="W674" s="3" t="inlineStr">
        <is>
          <t>26597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152</v>
      </c>
      <c r="AO674" s="4" t="n">
        <v>155</v>
      </c>
      <c r="AP674" s="3" t="n">
        <v>151.7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-4.997094712376522</v>
      </c>
      <c r="E675" s="2" t="n">
        <v>3.975535168195719</v>
      </c>
      <c r="F675" s="3" t="n">
        <v>2.352941176470588</v>
      </c>
      <c r="G675" s="4" t="n">
        <v>34</v>
      </c>
      <c r="H675" s="4" t="n">
        <v>23</v>
      </c>
      <c r="I675" s="3" t="n">
        <v>28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0.0083</v>
      </c>
      <c r="O675" s="8" t="n">
        <v>0.0303</v>
      </c>
      <c r="P675" s="3" t="n">
        <v>0.0042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81.75</v>
      </c>
      <c r="AO675" s="4" t="n">
        <v>85</v>
      </c>
      <c r="AP675" s="3" t="n">
        <v>87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-1.811594202898551</v>
      </c>
      <c r="E676" s="2" t="n">
        <v>-1.845018450184502</v>
      </c>
      <c r="F676" s="3" t="n">
        <v>-1.879699248120301</v>
      </c>
      <c r="G676" s="4" t="n">
        <v>325</v>
      </c>
      <c r="H676" s="4" t="n">
        <v>490</v>
      </c>
      <c r="I676" s="3" t="n">
        <v>593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0.1159</v>
      </c>
      <c r="O676" s="8" t="n">
        <v>0.183</v>
      </c>
      <c r="P676" s="3" t="n">
        <v>0.2953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13.55</v>
      </c>
      <c r="AO676" s="4" t="n">
        <v>13.3</v>
      </c>
      <c r="AP676" s="3" t="n">
        <v>13.05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-4.255319148936174</v>
      </c>
      <c r="E677" s="2" t="n">
        <v>4.444444444444448</v>
      </c>
      <c r="F677" s="3" t="n">
        <v>2.127659574468078</v>
      </c>
      <c r="G677" s="4" t="n">
        <v>38309</v>
      </c>
      <c r="H677" s="4" t="n">
        <v>29519</v>
      </c>
      <c r="I677" s="3" t="n">
        <v>38284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43.8322</v>
      </c>
      <c r="O677" s="8" t="n">
        <v>45.0899</v>
      </c>
      <c r="P677" s="3" t="n">
        <v>46.7532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60613599</t>
        </is>
      </c>
      <c r="V677" s="10" t="inlineStr">
        <is>
          <t>97038585</t>
        </is>
      </c>
      <c r="W677" s="3" t="inlineStr">
        <is>
          <t>86200897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2.25</v>
      </c>
      <c r="AO677" s="4" t="n">
        <v>2.35</v>
      </c>
      <c r="AP677" s="3" t="n">
        <v>2.4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2.991772625280479</v>
      </c>
      <c r="E678" s="2" t="n">
        <v>-2.953280077463095</v>
      </c>
      <c r="F678" s="3" t="n">
        <v>0.2993265153404953</v>
      </c>
      <c r="G678" s="4" t="n">
        <v>15404</v>
      </c>
      <c r="H678" s="4" t="n">
        <v>6432</v>
      </c>
      <c r="I678" s="3" t="n">
        <v>5271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9.774900000000001</v>
      </c>
      <c r="O678" s="8" t="n">
        <v>2.858</v>
      </c>
      <c r="P678" s="3" t="n">
        <v>2.7536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119135</t>
        </is>
      </c>
      <c r="V678" s="10" t="inlineStr">
        <is>
          <t>51172</t>
        </is>
      </c>
      <c r="W678" s="3" t="inlineStr">
        <is>
          <t>71614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206.55</v>
      </c>
      <c r="AO678" s="4" t="n">
        <v>200.45</v>
      </c>
      <c r="AP678" s="3" t="n">
        <v>201.05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-1.149606299212591</v>
      </c>
      <c r="E679" s="2" t="n">
        <v>0.6372470925601402</v>
      </c>
      <c r="F679" s="3" t="n">
        <v>1.598860218458114</v>
      </c>
      <c r="G679" s="4" t="n">
        <v>6913</v>
      </c>
      <c r="H679" s="4" t="n">
        <v>5142</v>
      </c>
      <c r="I679" s="3" t="n">
        <v>5311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4.13</v>
      </c>
      <c r="O679" s="8" t="n">
        <v>2.583</v>
      </c>
      <c r="P679" s="3" t="n">
        <v>2.594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67578</t>
        </is>
      </c>
      <c r="V679" s="10" t="inlineStr">
        <is>
          <t>42064</t>
        </is>
      </c>
      <c r="W679" s="3" t="inlineStr">
        <is>
          <t>33266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313.85</v>
      </c>
      <c r="AO679" s="4" t="n">
        <v>315.85</v>
      </c>
      <c r="AP679" s="3" t="n">
        <v>320.9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0.8280684536588359</v>
      </c>
      <c r="E680" s="2" t="n">
        <v>-0.03650079085046289</v>
      </c>
      <c r="F680" s="3" t="n">
        <v>-1.071080817916269</v>
      </c>
      <c r="G680" s="4" t="n">
        <v>6380</v>
      </c>
      <c r="H680" s="4" t="n">
        <v>50996</v>
      </c>
      <c r="I680" s="3" t="n">
        <v>6802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6.9756</v>
      </c>
      <c r="O680" s="8" t="n">
        <v>108.6458</v>
      </c>
      <c r="P680" s="3" t="n">
        <v>8.0745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46599</t>
        </is>
      </c>
      <c r="V680" s="10" t="inlineStr">
        <is>
          <t>260928</t>
        </is>
      </c>
      <c r="W680" s="3" t="inlineStr">
        <is>
          <t>50451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821.9</v>
      </c>
      <c r="AO680" s="4" t="n">
        <v>821.6</v>
      </c>
      <c r="AP680" s="3" t="n">
        <v>812.8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2.212389380530973</v>
      </c>
      <c r="E681" s="2" t="n">
        <v>-1.419913419913428</v>
      </c>
      <c r="F681" s="3" t="n">
        <v>-0.2283506060073695</v>
      </c>
      <c r="G681" s="4" t="n">
        <v>152</v>
      </c>
      <c r="H681" s="4" t="n">
        <v>124</v>
      </c>
      <c r="I681" s="3" t="n">
        <v>115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0.211</v>
      </c>
      <c r="O681" s="8" t="n">
        <v>0.1805</v>
      </c>
      <c r="P681" s="3" t="n">
        <v>0.1565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288.75</v>
      </c>
      <c r="AO681" s="4" t="n">
        <v>284.65</v>
      </c>
      <c r="AP681" s="3" t="n">
        <v>284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-0.1768190257271682</v>
      </c>
      <c r="E682" s="2" t="n">
        <v>2.258435922416084</v>
      </c>
      <c r="F682" s="3" t="n">
        <v>-1.76684566083491</v>
      </c>
      <c r="G682" s="4" t="n">
        <v>25757</v>
      </c>
      <c r="H682" s="4" t="n">
        <v>27171</v>
      </c>
      <c r="I682" s="3" t="n">
        <v>26600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82.83959999999999</v>
      </c>
      <c r="O682" s="8" t="n">
        <v>75.2491</v>
      </c>
      <c r="P682" s="3" t="n">
        <v>80.35300000000001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201972</t>
        </is>
      </c>
      <c r="V682" s="10" t="inlineStr">
        <is>
          <t>608715</t>
        </is>
      </c>
      <c r="W682" s="3" t="inlineStr">
        <is>
          <t>347981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840000</v>
      </c>
      <c r="AC682" s="5" t="n">
        <v>1577500</v>
      </c>
      <c r="AD682" s="4" t="n">
        <v>953</v>
      </c>
      <c r="AE682" s="4" t="n">
        <v>1582</v>
      </c>
      <c r="AF682" s="5" t="n">
        <v>4088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563.9</v>
      </c>
      <c r="AL682" s="4" t="n">
        <v>577.2</v>
      </c>
      <c r="AM682" s="5" t="n">
        <v>564</v>
      </c>
      <c r="AN682" s="4" t="n">
        <v>564.55</v>
      </c>
      <c r="AO682" s="4" t="n">
        <v>577.3</v>
      </c>
      <c r="AP682" s="3" t="n">
        <v>567.1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2.105263157894737</v>
      </c>
      <c r="E683" s="2" t="n">
        <v>-4.639175257731959</v>
      </c>
      <c r="F683" s="3" t="n">
        <v>1.2972972972973</v>
      </c>
      <c r="G683" s="4" t="n">
        <v>43</v>
      </c>
      <c r="H683" s="4" t="n">
        <v>100</v>
      </c>
      <c r="I683" s="3" t="n">
        <v>60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0.0137</v>
      </c>
      <c r="O683" s="8" t="n">
        <v>0.0441</v>
      </c>
      <c r="P683" s="3" t="n">
        <v>0.0209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48.5</v>
      </c>
      <c r="AO683" s="4" t="n">
        <v>46.25</v>
      </c>
      <c r="AP683" s="3" t="n">
        <v>46.85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1.830993159491855</v>
      </c>
      <c r="E684" s="2" t="n">
        <v>-0.03535532097580915</v>
      </c>
      <c r="F684" s="3" t="n">
        <v>8.205335489086492</v>
      </c>
      <c r="G684" s="4" t="n">
        <v>23217</v>
      </c>
      <c r="H684" s="4" t="n">
        <v>15217</v>
      </c>
      <c r="I684" s="3" t="n">
        <v>46148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33.2685</v>
      </c>
      <c r="O684" s="8" t="n">
        <v>21.9868</v>
      </c>
      <c r="P684" s="3" t="n">
        <v>73.7058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139542</t>
        </is>
      </c>
      <c r="V684" s="10" t="inlineStr">
        <is>
          <t>135179</t>
        </is>
      </c>
      <c r="W684" s="3" t="inlineStr">
        <is>
          <t>284533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989.95</v>
      </c>
      <c r="AO684" s="4" t="n">
        <v>989.6</v>
      </c>
      <c r="AP684" s="3" t="n">
        <v>1070.8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2.774018944519617</v>
      </c>
      <c r="E685" s="2" t="n">
        <v>-1.843317972350238</v>
      </c>
      <c r="F685" s="3" t="n">
        <v>-2.749832327297112</v>
      </c>
      <c r="G685" s="4" t="n">
        <v>4971</v>
      </c>
      <c r="H685" s="4" t="n">
        <v>2483</v>
      </c>
      <c r="I685" s="3" t="n">
        <v>2995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5.609500000000001</v>
      </c>
      <c r="O685" s="8" t="n">
        <v>2.7954</v>
      </c>
      <c r="P685" s="3" t="n">
        <v>2.0037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343174</t>
        </is>
      </c>
      <c r="V685" s="10" t="inlineStr">
        <is>
          <t>197676</t>
        </is>
      </c>
      <c r="W685" s="3" t="inlineStr">
        <is>
          <t>158030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75.95</v>
      </c>
      <c r="AO685" s="4" t="n">
        <v>74.55</v>
      </c>
      <c r="AP685" s="3" t="n">
        <v>72.5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1.77683013503909</v>
      </c>
      <c r="E686" s="2" t="n">
        <v>-3.072625698324033</v>
      </c>
      <c r="F686" s="3" t="n">
        <v>-1.633045148895282</v>
      </c>
      <c r="G686" s="4" t="n">
        <v>11033</v>
      </c>
      <c r="H686" s="4" t="n">
        <v>6820</v>
      </c>
      <c r="I686" s="3" t="n">
        <v>4176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6.6124</v>
      </c>
      <c r="O686" s="8" t="n">
        <v>3.7873</v>
      </c>
      <c r="P686" s="3" t="n">
        <v>2.0897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134816</t>
        </is>
      </c>
      <c r="V686" s="10" t="inlineStr">
        <is>
          <t>96551</t>
        </is>
      </c>
      <c r="W686" s="3" t="inlineStr">
        <is>
          <t>54912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214.8</v>
      </c>
      <c r="AO686" s="4" t="n">
        <v>208.2</v>
      </c>
      <c r="AP686" s="3" t="n">
        <v>204.8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0.3906249999999917</v>
      </c>
      <c r="E687" s="2" t="n">
        <v>-1.167315175097279</v>
      </c>
      <c r="F687" s="3" t="n">
        <v>-1.181102362204713</v>
      </c>
      <c r="G687" s="4" t="n">
        <v>7449</v>
      </c>
      <c r="H687" s="4" t="n">
        <v>8159</v>
      </c>
      <c r="I687" s="3" t="n">
        <v>7861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3.0634</v>
      </c>
      <c r="O687" s="8" t="n">
        <v>3.7022</v>
      </c>
      <c r="P687" s="3" t="n">
        <v>3.2557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12.85</v>
      </c>
      <c r="AO687" s="4" t="n">
        <v>12.7</v>
      </c>
      <c r="AP687" s="3" t="n">
        <v>12.55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0</v>
      </c>
      <c r="F688" s="3" t="n">
        <v>-1.908396946564886</v>
      </c>
      <c r="G688" s="4" t="n">
        <v>76</v>
      </c>
      <c r="H688" s="4" t="n">
        <v>89</v>
      </c>
      <c r="I688" s="3" t="n">
        <v>165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0.1357</v>
      </c>
      <c r="O688" s="8" t="n">
        <v>0.0488</v>
      </c>
      <c r="P688" s="3" t="n">
        <v>0.0537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13.1</v>
      </c>
      <c r="AO688" s="4" t="n">
        <v>13.1</v>
      </c>
      <c r="AP688" s="3" t="n">
        <v>12.85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1.953833890198603</v>
      </c>
      <c r="E689" s="2" t="n">
        <v>1.325836341556732</v>
      </c>
      <c r="F689" s="3" t="n">
        <v>0.1395501559678214</v>
      </c>
      <c r="G689" s="4" t="n">
        <v>61395</v>
      </c>
      <c r="H689" s="4" t="n">
        <v>82687</v>
      </c>
      <c r="I689" s="3" t="n">
        <v>58108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273.7909</v>
      </c>
      <c r="O689" s="8" t="n">
        <v>422.3536</v>
      </c>
      <c r="P689" s="3" t="n">
        <v>259.6025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386437</t>
        </is>
      </c>
      <c r="V689" s="10" t="inlineStr">
        <is>
          <t>596861</t>
        </is>
      </c>
      <c r="W689" s="3" t="inlineStr">
        <is>
          <t>360304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684000</v>
      </c>
      <c r="AC689" s="5" t="n">
        <v>1194000</v>
      </c>
      <c r="AD689" s="4" t="n">
        <v>3097</v>
      </c>
      <c r="AE689" s="4" t="n">
        <v>6032</v>
      </c>
      <c r="AF689" s="5" t="n">
        <v>8800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3033.55</v>
      </c>
      <c r="AL689" s="4" t="n">
        <v>3067.7</v>
      </c>
      <c r="AM689" s="5" t="n">
        <v>3074.75</v>
      </c>
      <c r="AN689" s="4" t="n">
        <v>3005.65</v>
      </c>
      <c r="AO689" s="4" t="n">
        <v>3045.5</v>
      </c>
      <c r="AP689" s="3" t="n">
        <v>3049.75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-0.423728813559322</v>
      </c>
      <c r="E690" s="2" t="n">
        <v>3.179331306990878</v>
      </c>
      <c r="F690" s="3" t="n">
        <v>-1.637895481058149</v>
      </c>
      <c r="G690" s="4" t="n">
        <v>30491</v>
      </c>
      <c r="H690" s="4" t="n">
        <v>43227</v>
      </c>
      <c r="I690" s="3" t="n">
        <v>24571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23.3899</v>
      </c>
      <c r="O690" s="8" t="n">
        <v>70.5288</v>
      </c>
      <c r="P690" s="3" t="n">
        <v>27.5041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161991</t>
        </is>
      </c>
      <c r="V690" s="10" t="inlineStr">
        <is>
          <t>304389</t>
        </is>
      </c>
      <c r="W690" s="3" t="inlineStr">
        <is>
          <t>159885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822.5</v>
      </c>
      <c r="AO690" s="4" t="n">
        <v>848.65</v>
      </c>
      <c r="AP690" s="3" t="n">
        <v>834.75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1.008968609865461</v>
      </c>
      <c r="E691" s="2" t="n">
        <v>-1.997780244173138</v>
      </c>
      <c r="F691" s="3" t="n">
        <v>2.151755379388455</v>
      </c>
      <c r="G691" s="4" t="n">
        <v>2531</v>
      </c>
      <c r="H691" s="4" t="n">
        <v>2047</v>
      </c>
      <c r="I691" s="3" t="n">
        <v>4627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1.4278</v>
      </c>
      <c r="O691" s="8" t="n">
        <v>1.5766</v>
      </c>
      <c r="P691" s="3" t="n">
        <v>4.0024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110284</t>
        </is>
      </c>
      <c r="V691" s="10" t="inlineStr">
        <is>
          <t>175387</t>
        </is>
      </c>
      <c r="W691" s="3" t="inlineStr">
        <is>
          <t>427861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45.05</v>
      </c>
      <c r="AO691" s="4" t="n">
        <v>44.15</v>
      </c>
      <c r="AP691" s="3" t="n">
        <v>45.1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-1.969937447483887</v>
      </c>
      <c r="E692" s="2" t="n">
        <v>-0.066666666666671</v>
      </c>
      <c r="F692" s="3" t="n">
        <v>-0.819594015057649</v>
      </c>
      <c r="G692" s="4" t="n">
        <v>7165</v>
      </c>
      <c r="H692" s="4" t="n">
        <v>5883</v>
      </c>
      <c r="I692" s="3" t="n">
        <v>5042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3.3783</v>
      </c>
      <c r="O692" s="8" t="n">
        <v>2.883</v>
      </c>
      <c r="P692" s="3" t="n">
        <v>2.2624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34581</t>
        </is>
      </c>
      <c r="V692" s="10" t="inlineStr">
        <is>
          <t>29876</t>
        </is>
      </c>
      <c r="W692" s="3" t="inlineStr">
        <is>
          <t>25244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525</v>
      </c>
      <c r="AO692" s="4" t="n">
        <v>524.65</v>
      </c>
      <c r="AP692" s="3" t="n">
        <v>520.35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7.153614457831326</v>
      </c>
      <c r="E693" s="2" t="n">
        <v>-4.731787303818222</v>
      </c>
      <c r="F693" s="3" t="n">
        <v>-3.319400049176297</v>
      </c>
      <c r="G693" s="4" t="n">
        <v>9231</v>
      </c>
      <c r="H693" s="4" t="n">
        <v>4218</v>
      </c>
      <c r="I693" s="3" t="n">
        <v>1981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11.5088</v>
      </c>
      <c r="O693" s="8" t="n">
        <v>4.5484</v>
      </c>
      <c r="P693" s="3" t="n">
        <v>1.6126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271910</t>
        </is>
      </c>
      <c r="V693" s="10" t="inlineStr">
        <is>
          <t>123764</t>
        </is>
      </c>
      <c r="W693" s="3" t="inlineStr">
        <is>
          <t>49467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213.45</v>
      </c>
      <c r="AO693" s="4" t="n">
        <v>203.35</v>
      </c>
      <c r="AP693" s="3" t="n">
        <v>196.6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2.402759605090987</v>
      </c>
      <c r="E694" s="2" t="n">
        <v>-1.974677662910907</v>
      </c>
      <c r="F694" s="3" t="n">
        <v>0.2843938855314584</v>
      </c>
      <c r="G694" s="4" t="n">
        <v>20538</v>
      </c>
      <c r="H694" s="4" t="n">
        <v>9613</v>
      </c>
      <c r="I694" s="3" t="n">
        <v>11288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16.0371</v>
      </c>
      <c r="O694" s="8" t="n">
        <v>5.328099999999999</v>
      </c>
      <c r="P694" s="3" t="n">
        <v>5.129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165831</t>
        </is>
      </c>
      <c r="V694" s="10" t="inlineStr">
        <is>
          <t>55840</t>
        </is>
      </c>
      <c r="W694" s="3" t="inlineStr">
        <is>
          <t>37874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430.45</v>
      </c>
      <c r="AO694" s="4" t="n">
        <v>421.95</v>
      </c>
      <c r="AP694" s="3" t="n">
        <v>423.15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0.207468879668038</v>
      </c>
      <c r="E695" s="2" t="n">
        <v>-0.8281573498964775</v>
      </c>
      <c r="F695" s="3" t="n">
        <v>-0.8350730688935253</v>
      </c>
      <c r="G695" s="4" t="n">
        <v>10926</v>
      </c>
      <c r="H695" s="4" t="n">
        <v>11598</v>
      </c>
      <c r="I695" s="3" t="n">
        <v>9148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19.2061</v>
      </c>
      <c r="O695" s="8" t="n">
        <v>22.2928</v>
      </c>
      <c r="P695" s="3" t="n">
        <v>16.1884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2038089</t>
        </is>
      </c>
      <c r="V695" s="10" t="inlineStr">
        <is>
          <t>3182399</t>
        </is>
      </c>
      <c r="W695" s="3" t="inlineStr">
        <is>
          <t>2407197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24.15</v>
      </c>
      <c r="AO695" s="4" t="n">
        <v>23.95</v>
      </c>
      <c r="AP695" s="3" t="n">
        <v>23.75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-1.465901848311018</v>
      </c>
      <c r="E696" s="2" t="n">
        <v>0.2356311217889442</v>
      </c>
      <c r="F696" s="3" t="n">
        <v>1.659368518091726</v>
      </c>
      <c r="G696" s="4" t="n">
        <v>1552</v>
      </c>
      <c r="H696" s="4" t="n">
        <v>2881</v>
      </c>
      <c r="I696" s="3" t="n">
        <v>3100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1.3118</v>
      </c>
      <c r="O696" s="8" t="n">
        <v>1.6102</v>
      </c>
      <c r="P696" s="3" t="n">
        <v>2.1741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6608</t>
        </is>
      </c>
      <c r="V696" s="10" t="inlineStr">
        <is>
          <t>7652</t>
        </is>
      </c>
      <c r="W696" s="3" t="inlineStr">
        <is>
          <t>10785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1082.2</v>
      </c>
      <c r="AO696" s="4" t="n">
        <v>1084.75</v>
      </c>
      <c r="AP696" s="3" t="n">
        <v>1102.75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1.2086086864332</v>
      </c>
      <c r="E697" s="2" t="n">
        <v>-0.1710953594748452</v>
      </c>
      <c r="F697" s="3" t="n">
        <v>-0.3812521860790518</v>
      </c>
      <c r="G697" s="4" t="n">
        <v>34263</v>
      </c>
      <c r="H697" s="4" t="n">
        <v>19985</v>
      </c>
      <c r="I697" s="3" t="n">
        <v>31068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214.9195</v>
      </c>
      <c r="O697" s="8" t="n">
        <v>77.5377</v>
      </c>
      <c r="P697" s="3" t="n">
        <v>51.7369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1025951</t>
        </is>
      </c>
      <c r="V697" s="10" t="inlineStr">
        <is>
          <t>363452</t>
        </is>
      </c>
      <c r="W697" s="3" t="inlineStr">
        <is>
          <t>166856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357500</v>
      </c>
      <c r="AC697" s="5" t="n">
        <v>919000</v>
      </c>
      <c r="AD697" s="4" t="n">
        <v>724</v>
      </c>
      <c r="AE697" s="4" t="n">
        <v>1259</v>
      </c>
      <c r="AF697" s="5" t="n">
        <v>2898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1442.65</v>
      </c>
      <c r="AL697" s="4" t="n">
        <v>1435.3</v>
      </c>
      <c r="AM697" s="5" t="n">
        <v>1432.3</v>
      </c>
      <c r="AN697" s="4" t="n">
        <v>1431.95</v>
      </c>
      <c r="AO697" s="4" t="n">
        <v>1429.5</v>
      </c>
      <c r="AP697" s="3" t="n">
        <v>1424.05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-1.785714285714279</v>
      </c>
      <c r="E698" s="2" t="n">
        <v>-1.818181818181812</v>
      </c>
      <c r="F698" s="3" t="n">
        <v>-3.703703703703707</v>
      </c>
      <c r="G698" s="4" t="n">
        <v>206</v>
      </c>
      <c r="H698" s="4" t="n">
        <v>212</v>
      </c>
      <c r="I698" s="3" t="n">
        <v>253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0.0383</v>
      </c>
      <c r="O698" s="8" t="n">
        <v>0.0239</v>
      </c>
      <c r="P698" s="3" t="n">
        <v>0.04559999999999999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2.75</v>
      </c>
      <c r="AO698" s="4" t="n">
        <v>2.7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0.3506721215663488</v>
      </c>
      <c r="E699" s="2" t="n">
        <v>-0.3591535624150695</v>
      </c>
      <c r="F699" s="3" t="n">
        <v>-1.373599610326354</v>
      </c>
      <c r="G699" s="4" t="n">
        <v>38295</v>
      </c>
      <c r="H699" s="4" t="n">
        <v>27032</v>
      </c>
      <c r="I699" s="3" t="n">
        <v>32444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50.2499</v>
      </c>
      <c r="O699" s="8" t="n">
        <v>30.2685</v>
      </c>
      <c r="P699" s="3" t="n">
        <v>38.8297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382332</t>
        </is>
      </c>
      <c r="V699" s="10" t="inlineStr">
        <is>
          <t>323097</t>
        </is>
      </c>
      <c r="W699" s="3" t="inlineStr">
        <is>
          <t>454677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515.1</v>
      </c>
      <c r="AO699" s="4" t="n">
        <v>513.25</v>
      </c>
      <c r="AP699" s="3" t="n">
        <v>506.2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-1.970954356846479</v>
      </c>
      <c r="E700" s="2" t="n">
        <v>-1.957671957671951</v>
      </c>
      <c r="F700" s="3" t="n">
        <v>1.241230437128971</v>
      </c>
      <c r="G700" s="4" t="n">
        <v>52</v>
      </c>
      <c r="H700" s="4" t="n">
        <v>75</v>
      </c>
      <c r="I700" s="3" t="n">
        <v>40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0.0619</v>
      </c>
      <c r="O700" s="8" t="n">
        <v>0.0893</v>
      </c>
      <c r="P700" s="3" t="n">
        <v>0.08119999999999999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94.5</v>
      </c>
      <c r="AO700" s="4" t="n">
        <v>92.65000000000001</v>
      </c>
      <c r="AP700" s="3" t="n">
        <v>93.8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1.587301587301577</v>
      </c>
      <c r="E701" s="2" t="n">
        <v>-1.004464285714276</v>
      </c>
      <c r="F701" s="3" t="n">
        <v>-1.803833145434057</v>
      </c>
      <c r="G701" s="4" t="n">
        <v>37744</v>
      </c>
      <c r="H701" s="4" t="n">
        <v>27274</v>
      </c>
      <c r="I701" s="3" t="n">
        <v>22456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104.2485</v>
      </c>
      <c r="O701" s="8" t="n">
        <v>105.5513</v>
      </c>
      <c r="P701" s="3" t="n">
        <v>57.0975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9844244</t>
        </is>
      </c>
      <c r="V701" s="10" t="inlineStr">
        <is>
          <t>12887199</t>
        </is>
      </c>
      <c r="W701" s="3" t="inlineStr">
        <is>
          <t>7563793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44.8</v>
      </c>
      <c r="AO701" s="4" t="n">
        <v>44.35</v>
      </c>
      <c r="AP701" s="3" t="n">
        <v>43.55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3.846153846153843</v>
      </c>
      <c r="E702" s="2" t="n">
        <v>-1.864893062076155</v>
      </c>
      <c r="F702" s="3" t="n">
        <v>1.900332225913615</v>
      </c>
      <c r="G702" s="4" t="n">
        <v>14580</v>
      </c>
      <c r="H702" s="4" t="n">
        <v>10790</v>
      </c>
      <c r="I702" s="3" t="n">
        <v>8620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8.1348</v>
      </c>
      <c r="O702" s="8" t="n">
        <v>4.8133</v>
      </c>
      <c r="P702" s="3" t="n">
        <v>4.2163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112676</t>
        </is>
      </c>
      <c r="V702" s="10" t="inlineStr">
        <is>
          <t>67447</t>
        </is>
      </c>
      <c r="W702" s="3" t="inlineStr">
        <is>
          <t>67181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383.4</v>
      </c>
      <c r="AO702" s="4" t="n">
        <v>376.25</v>
      </c>
      <c r="AP702" s="3" t="n">
        <v>383.4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-3.021978021978026</v>
      </c>
      <c r="E703" s="2" t="n">
        <v>0.8498583569405221</v>
      </c>
      <c r="F703" s="3" t="n">
        <v>-3.089887640449442</v>
      </c>
      <c r="G703" s="4" t="n">
        <v>862</v>
      </c>
      <c r="H703" s="4" t="n">
        <v>821</v>
      </c>
      <c r="I703" s="3" t="n">
        <v>758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0.5528000000000001</v>
      </c>
      <c r="O703" s="8" t="n">
        <v>0.5184000000000001</v>
      </c>
      <c r="P703" s="3" t="n">
        <v>0.4284000000000001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17.65</v>
      </c>
      <c r="AO703" s="4" t="n">
        <v>17.8</v>
      </c>
      <c r="AP703" s="3" t="n">
        <v>17.25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/>
      <c r="D704" s="2" t="n">
        <v>3.061785736111968</v>
      </c>
      <c r="E704" s="2" t="n">
        <v>-1.224501897533212</v>
      </c>
      <c r="F704" s="3" t="n">
        <v>-0.9575266396518113</v>
      </c>
      <c r="G704" s="4" t="n">
        <v>195419</v>
      </c>
      <c r="H704" s="4" t="n">
        <v>113363</v>
      </c>
      <c r="I704" s="3" t="n">
        <v>94604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637.9490000000001</v>
      </c>
      <c r="O704" s="8" t="n">
        <v>367.8626</v>
      </c>
      <c r="P704" s="3" t="n">
        <v>304.2081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1840236</t>
        </is>
      </c>
      <c r="V704" s="10" t="inlineStr">
        <is>
          <t>1273662</t>
        </is>
      </c>
      <c r="W704" s="3" t="inlineStr">
        <is>
          <t>1304865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578200</v>
      </c>
      <c r="AC704" s="5" t="n">
        <v>2695700</v>
      </c>
      <c r="AD704" s="4" t="n">
        <v>1816</v>
      </c>
      <c r="AE704" s="4" t="n">
        <v>2166</v>
      </c>
      <c r="AF704" s="5" t="n">
        <v>5311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1694.7</v>
      </c>
      <c r="AL704" s="4" t="n">
        <v>1678.7</v>
      </c>
      <c r="AM704" s="5" t="n">
        <v>1662.95</v>
      </c>
      <c r="AN704" s="4" t="n">
        <v>1686.4</v>
      </c>
      <c r="AO704" s="4" t="n">
        <v>1665.75</v>
      </c>
      <c r="AP704" s="3" t="n">
        <v>1649.8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1.11189811164419</v>
      </c>
      <c r="E705" s="2" t="n">
        <v>0.9225604356388558</v>
      </c>
      <c r="F705" s="3" t="n">
        <v>1.651453042943022</v>
      </c>
      <c r="G705" s="4" t="n">
        <v>22022</v>
      </c>
      <c r="H705" s="4" t="n">
        <v>18641</v>
      </c>
      <c r="I705" s="3" t="n">
        <v>112250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76.66079999999999</v>
      </c>
      <c r="O705" s="8" t="n">
        <v>72.6191</v>
      </c>
      <c r="P705" s="3" t="n">
        <v>444.0564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84088</t>
        </is>
      </c>
      <c r="V705" s="10" t="inlineStr">
        <is>
          <t>80810</t>
        </is>
      </c>
      <c r="W705" s="3" t="inlineStr">
        <is>
          <t>204098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106500</v>
      </c>
      <c r="AC705" s="5" t="n">
        <v>768900</v>
      </c>
      <c r="AD705" s="4" t="n">
        <v>410</v>
      </c>
      <c r="AE705" s="4" t="n">
        <v>1197</v>
      </c>
      <c r="AF705" s="5" t="n">
        <v>5432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3789.95</v>
      </c>
      <c r="AL705" s="4" t="n">
        <v>3805.7</v>
      </c>
      <c r="AM705" s="5" t="n">
        <v>3880.25</v>
      </c>
      <c r="AN705" s="4" t="n">
        <v>3782.95</v>
      </c>
      <c r="AO705" s="4" t="n">
        <v>3817.85</v>
      </c>
      <c r="AP705" s="3" t="n">
        <v>3880.9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/>
      <c r="D706" s="2" t="n">
        <v>-1.361915019282225</v>
      </c>
      <c r="E706" s="2" t="n">
        <v>0.07396710225071006</v>
      </c>
      <c r="F706" s="3" t="n">
        <v>0.1196677460228105</v>
      </c>
      <c r="G706" s="4" t="n">
        <v>477326</v>
      </c>
      <c r="H706" s="4" t="n">
        <v>335851</v>
      </c>
      <c r="I706" s="3" t="n">
        <v>381979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3589.2744</v>
      </c>
      <c r="O706" s="8" t="n">
        <v>2126.0419</v>
      </c>
      <c r="P706" s="3" t="n">
        <v>1676.0579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14239980</t>
        </is>
      </c>
      <c r="V706" s="10" t="inlineStr">
        <is>
          <t>9640709</t>
        </is>
      </c>
      <c r="W706" s="3" t="inlineStr">
        <is>
          <t>7160171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14511750</v>
      </c>
      <c r="AC706" s="5" t="n">
        <v>33627550</v>
      </c>
      <c r="AD706" s="4" t="n">
        <v>28028</v>
      </c>
      <c r="AE706" s="4" t="n">
        <v>40168</v>
      </c>
      <c r="AF706" s="5" t="n">
        <v>76085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1434.65</v>
      </c>
      <c r="AL706" s="4" t="n">
        <v>1435.15</v>
      </c>
      <c r="AM706" s="5" t="n">
        <v>1435.45</v>
      </c>
      <c r="AN706" s="4" t="n">
        <v>1419.55</v>
      </c>
      <c r="AO706" s="4" t="n">
        <v>1420.6</v>
      </c>
      <c r="AP706" s="3" t="n">
        <v>1422.3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0.8760951188986269</v>
      </c>
      <c r="E707" s="2" t="n">
        <v>0.3722084367245578</v>
      </c>
      <c r="F707" s="3" t="n">
        <v>0.1236093943139652</v>
      </c>
      <c r="G707" s="4" t="n">
        <v>340</v>
      </c>
      <c r="H707" s="4" t="n">
        <v>518</v>
      </c>
      <c r="I707" s="3" t="n">
        <v>366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0.1671</v>
      </c>
      <c r="O707" s="8" t="n">
        <v>0.123</v>
      </c>
      <c r="P707" s="3" t="n">
        <v>0.055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26718</t>
        </is>
      </c>
      <c r="V707" s="10" t="inlineStr">
        <is>
          <t>27436</t>
        </is>
      </c>
      <c r="W707" s="3" t="inlineStr">
        <is>
          <t>10054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32.24</v>
      </c>
      <c r="AO707" s="4" t="n">
        <v>32.36</v>
      </c>
      <c r="AP707" s="3" t="n">
        <v>32.4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0.03686635944701037</v>
      </c>
      <c r="E708" s="2" t="n">
        <v>-0.4238068914685903</v>
      </c>
      <c r="F708" s="3" t="n">
        <v>0.09252405625463409</v>
      </c>
      <c r="G708" s="4" t="n">
        <v>1403</v>
      </c>
      <c r="H708" s="4" t="n">
        <v>1448</v>
      </c>
      <c r="I708" s="3" t="n">
        <v>1480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0.9862000000000001</v>
      </c>
      <c r="O708" s="8" t="n">
        <v>1.4514</v>
      </c>
      <c r="P708" s="3" t="n">
        <v>2.0812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103706</t>
        </is>
      </c>
      <c r="V708" s="10" t="inlineStr">
        <is>
          <t>197030</t>
        </is>
      </c>
      <c r="W708" s="3" t="inlineStr">
        <is>
          <t>296987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54.27</v>
      </c>
      <c r="AO708" s="4" t="n">
        <v>54.04</v>
      </c>
      <c r="AP708" s="3" t="n">
        <v>54.09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0.4322893692104183</v>
      </c>
      <c r="E709" s="2" t="n">
        <v>-0.2020379479971925</v>
      </c>
      <c r="F709" s="3" t="n">
        <v>-0.5809347768682305</v>
      </c>
      <c r="G709" s="4" t="n">
        <v>140</v>
      </c>
      <c r="H709" s="4" t="n">
        <v>48</v>
      </c>
      <c r="I709" s="3" t="n">
        <v>92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0.09730000000000001</v>
      </c>
      <c r="O709" s="8" t="n">
        <v>0.0154</v>
      </c>
      <c r="P709" s="3" t="n">
        <v>0.0152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5880</t>
        </is>
      </c>
      <c r="V709" s="10" t="inlineStr">
        <is>
          <t>1038</t>
        </is>
      </c>
      <c r="W709" s="3" t="inlineStr">
        <is>
          <t>1142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113.84</v>
      </c>
      <c r="AO709" s="4" t="n">
        <v>113.61</v>
      </c>
      <c r="AP709" s="3" t="n">
        <v>112.95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/>
      <c r="D710" s="2" t="n">
        <v>-0.484890466707086</v>
      </c>
      <c r="E710" s="2" t="n">
        <v>1.052814756808504</v>
      </c>
      <c r="F710" s="3" t="n">
        <v>-0.7490959187187916</v>
      </c>
      <c r="G710" s="4" t="n">
        <v>154729</v>
      </c>
      <c r="H710" s="4" t="n">
        <v>66487</v>
      </c>
      <c r="I710" s="3" t="n">
        <v>89322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239.8778</v>
      </c>
      <c r="O710" s="8" t="n">
        <v>148.7105</v>
      </c>
      <c r="P710" s="3" t="n">
        <v>242.1063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2206900</t>
        </is>
      </c>
      <c r="V710" s="10" t="inlineStr">
        <is>
          <t>1369478</t>
        </is>
      </c>
      <c r="W710" s="3" t="inlineStr">
        <is>
          <t>3044899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1042800</v>
      </c>
      <c r="AC710" s="5" t="n">
        <v>4666200</v>
      </c>
      <c r="AD710" s="4" t="n">
        <v>2399</v>
      </c>
      <c r="AE710" s="4" t="n">
        <v>2302</v>
      </c>
      <c r="AF710" s="5" t="n">
        <v>6777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579.55</v>
      </c>
      <c r="AL710" s="4" t="n">
        <v>584.3</v>
      </c>
      <c r="AM710" s="5" t="n">
        <v>581.15</v>
      </c>
      <c r="AN710" s="4" t="n">
        <v>574.65</v>
      </c>
      <c r="AO710" s="4" t="n">
        <v>580.7</v>
      </c>
      <c r="AP710" s="3" t="n">
        <v>576.35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</v>
      </c>
      <c r="G711" s="4" t="n">
        <v>21</v>
      </c>
      <c r="H711" s="4" t="n">
        <v>6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0.6712</v>
      </c>
      <c r="O711" s="8" t="n">
        <v>0.0575</v>
      </c>
      <c r="P711" s="3" t="n">
        <v>0.1073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6082</t>
        </is>
      </c>
      <c r="V711" s="10" t="inlineStr">
        <is>
          <t>574</t>
        </is>
      </c>
      <c r="W711" s="3" t="inlineStr">
        <is>
          <t>1016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0.2200220022002153</v>
      </c>
      <c r="E712" s="2" t="n">
        <v>0</v>
      </c>
      <c r="F712" s="3" t="n">
        <v>0.05488474204172098</v>
      </c>
      <c r="G712" s="4" t="n">
        <v>226</v>
      </c>
      <c r="H712" s="4" t="n">
        <v>206</v>
      </c>
      <c r="I712" s="3" t="n">
        <v>312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0.0412</v>
      </c>
      <c r="O712" s="8" t="n">
        <v>0.0119</v>
      </c>
      <c r="P712" s="3" t="n">
        <v>0.0159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11324</t>
        </is>
      </c>
      <c r="V712" s="10" t="inlineStr">
        <is>
          <t>5779</t>
        </is>
      </c>
      <c r="W712" s="3" t="inlineStr">
        <is>
          <t>7862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18.22</v>
      </c>
      <c r="AO712" s="4" t="n">
        <v>18.22</v>
      </c>
      <c r="AP712" s="3" t="n">
        <v>18.23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0.4422332780541838</v>
      </c>
      <c r="E713" s="2" t="n">
        <v>0.4402861860209041</v>
      </c>
      <c r="F713" s="3" t="n">
        <v>-0.6027397260273941</v>
      </c>
      <c r="G713" s="4" t="n">
        <v>1131</v>
      </c>
      <c r="H713" s="4" t="n">
        <v>1154</v>
      </c>
      <c r="I713" s="3" t="n">
        <v>1747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0.1759</v>
      </c>
      <c r="O713" s="8" t="n">
        <v>0.2731</v>
      </c>
      <c r="P713" s="3" t="n">
        <v>0.6707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58982</t>
        </is>
      </c>
      <c r="V713" s="10" t="inlineStr">
        <is>
          <t>107668</t>
        </is>
      </c>
      <c r="W713" s="3" t="inlineStr">
        <is>
          <t>193513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18.17</v>
      </c>
      <c r="AO713" s="4" t="n">
        <v>18.25</v>
      </c>
      <c r="AP713" s="3" t="n">
        <v>18.14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1.135225375626043</v>
      </c>
      <c r="E714" s="2" t="n">
        <v>0.3961703532519016</v>
      </c>
      <c r="F714" s="3" t="n">
        <v>-0.03288391976324092</v>
      </c>
      <c r="G714" s="4" t="n">
        <v>1250</v>
      </c>
      <c r="H714" s="4" t="n">
        <v>739</v>
      </c>
      <c r="I714" s="3" t="n">
        <v>999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0.4183</v>
      </c>
      <c r="O714" s="8" t="n">
        <v>0.5325</v>
      </c>
      <c r="P714" s="3" t="n">
        <v>0.5362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100320</t>
        </is>
      </c>
      <c r="V714" s="10" t="inlineStr">
        <is>
          <t>66005</t>
        </is>
      </c>
      <c r="W714" s="3" t="inlineStr">
        <is>
          <t>137318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30.29</v>
      </c>
      <c r="AO714" s="4" t="n">
        <v>30.41</v>
      </c>
      <c r="AP714" s="3" t="n">
        <v>30.4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0.9163414220261312</v>
      </c>
      <c r="E715" s="2" t="n">
        <v>0.3026736169497221</v>
      </c>
      <c r="F715" s="3" t="n">
        <v>-0.2849958088851663</v>
      </c>
      <c r="G715" s="4" t="n">
        <v>139</v>
      </c>
      <c r="H715" s="4" t="n">
        <v>142</v>
      </c>
      <c r="I715" s="3" t="n">
        <v>174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0.08070000000000001</v>
      </c>
      <c r="O715" s="8" t="n">
        <v>0.06</v>
      </c>
      <c r="P715" s="3" t="n">
        <v>0.0404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11081</t>
        </is>
      </c>
      <c r="V715" s="10" t="inlineStr">
        <is>
          <t>7729</t>
        </is>
      </c>
      <c r="W715" s="3" t="inlineStr">
        <is>
          <t>5774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59.47</v>
      </c>
      <c r="AO715" s="4" t="n">
        <v>59.65</v>
      </c>
      <c r="AP715" s="3" t="n">
        <v>59.48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0.611620795107036</v>
      </c>
      <c r="E716" s="2" t="n">
        <v>-0.04342162396874322</v>
      </c>
      <c r="F716" s="3" t="n">
        <v>0.0868809730668965</v>
      </c>
      <c r="G716" s="4" t="n">
        <v>310</v>
      </c>
      <c r="H716" s="4" t="n">
        <v>373</v>
      </c>
      <c r="I716" s="3" t="n">
        <v>335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0.027</v>
      </c>
      <c r="O716" s="8" t="n">
        <v>0.0728</v>
      </c>
      <c r="P716" s="3" t="n">
        <v>0.0375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6576</t>
        </is>
      </c>
      <c r="V716" s="10" t="inlineStr">
        <is>
          <t>18180</t>
        </is>
      </c>
      <c r="W716" s="3" t="inlineStr">
        <is>
          <t>13720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23.03</v>
      </c>
      <c r="AO716" s="4" t="n">
        <v>23.02</v>
      </c>
      <c r="AP716" s="3" t="n">
        <v>23.04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0.08412197686646952</v>
      </c>
      <c r="E717" s="2" t="n">
        <v>-0.3151922672830546</v>
      </c>
      <c r="F717" s="3" t="n">
        <v>-0.6534569983136492</v>
      </c>
      <c r="G717" s="4" t="n">
        <v>558</v>
      </c>
      <c r="H717" s="4" t="n">
        <v>320</v>
      </c>
      <c r="I717" s="3" t="n">
        <v>282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4.6184</v>
      </c>
      <c r="O717" s="8" t="n">
        <v>3.4759</v>
      </c>
      <c r="P717" s="3" t="n">
        <v>0.4141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963238</t>
        </is>
      </c>
      <c r="V717" s="10" t="inlineStr">
        <is>
          <t>712110</t>
        </is>
      </c>
      <c r="W717" s="3" t="inlineStr">
        <is>
          <t>28851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47.59</v>
      </c>
      <c r="AO717" s="4" t="n">
        <v>47.44</v>
      </c>
      <c r="AP717" s="3" t="n">
        <v>47.13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1.4937106918239</v>
      </c>
      <c r="E718" s="2" t="n">
        <v>0.07745933384973183</v>
      </c>
      <c r="F718" s="3" t="n">
        <v>-0.9803921568627335</v>
      </c>
      <c r="G718" s="4" t="n">
        <v>112</v>
      </c>
      <c r="H718" s="4" t="n">
        <v>182</v>
      </c>
      <c r="I718" s="3" t="n">
        <v>218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0.0552</v>
      </c>
      <c r="O718" s="8" t="n">
        <v>0.0541</v>
      </c>
      <c r="P718" s="3" t="n">
        <v>0.09480000000000001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11305</t>
        </is>
      </c>
      <c r="V718" s="10" t="inlineStr">
        <is>
          <t>9132</t>
        </is>
      </c>
      <c r="W718" s="3" t="inlineStr">
        <is>
          <t>21010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38.73</v>
      </c>
      <c r="AO718" s="4" t="n">
        <v>38.76</v>
      </c>
      <c r="AP718" s="3" t="n">
        <v>38.38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0.7046047996021008</v>
      </c>
      <c r="E719" s="2" t="n">
        <v>0.09466189241469719</v>
      </c>
      <c r="F719" s="3" t="n">
        <v>-0.271381578947367</v>
      </c>
      <c r="G719" s="4" t="n">
        <v>358</v>
      </c>
      <c r="H719" s="4" t="n">
        <v>359</v>
      </c>
      <c r="I719" s="3" t="n">
        <v>634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1.4384</v>
      </c>
      <c r="O719" s="8" t="n">
        <v>0.7737000000000001</v>
      </c>
      <c r="P719" s="3" t="n">
        <v>2.4315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41944</t>
        </is>
      </c>
      <c r="V719" s="10" t="inlineStr">
        <is>
          <t>28950</t>
        </is>
      </c>
      <c r="W719" s="3" t="inlineStr">
        <is>
          <t>85500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242.97</v>
      </c>
      <c r="AO719" s="4" t="n">
        <v>243.2</v>
      </c>
      <c r="AP719" s="3" t="n">
        <v>242.54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-0.08463817181548698</v>
      </c>
      <c r="E720" s="2" t="n">
        <v>0.04235493434985838</v>
      </c>
      <c r="F720" s="3" t="n">
        <v>-0.5503810330228728</v>
      </c>
      <c r="G720" s="4" t="n">
        <v>385</v>
      </c>
      <c r="H720" s="4" t="n">
        <v>276</v>
      </c>
      <c r="I720" s="3" t="n">
        <v>309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0.1348</v>
      </c>
      <c r="O720" s="8" t="n">
        <v>0.0834</v>
      </c>
      <c r="P720" s="3" t="n">
        <v>0.102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44518</t>
        </is>
      </c>
      <c r="V720" s="10" t="inlineStr">
        <is>
          <t>27454</t>
        </is>
      </c>
      <c r="W720" s="3" t="inlineStr">
        <is>
          <t>35630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23.61</v>
      </c>
      <c r="AO720" s="4" t="n">
        <v>23.62</v>
      </c>
      <c r="AP720" s="3" t="n">
        <v>23.49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1.719085758937297</v>
      </c>
      <c r="E721" s="2" t="n">
        <v>-0.5185327443825679</v>
      </c>
      <c r="F721" s="3" t="n">
        <v>-0.540540540540529</v>
      </c>
      <c r="G721" s="4" t="n">
        <v>84</v>
      </c>
      <c r="H721" s="4" t="n">
        <v>58</v>
      </c>
      <c r="I721" s="3" t="n">
        <v>90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0.0159</v>
      </c>
      <c r="O721" s="8" t="n">
        <v>0.008399999999999999</v>
      </c>
      <c r="P721" s="3" t="n">
        <v>0.0154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2326</t>
        </is>
      </c>
      <c r="V721" s="10" t="inlineStr">
        <is>
          <t>1256</t>
        </is>
      </c>
      <c r="W721" s="3" t="inlineStr">
        <is>
          <t>1709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52.07</v>
      </c>
      <c r="AO721" s="4" t="n">
        <v>51.8</v>
      </c>
      <c r="AP721" s="3" t="n">
        <v>51.52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0.5240828550037456</v>
      </c>
      <c r="E722" s="2" t="n">
        <v>-0.8068520357497588</v>
      </c>
      <c r="F722" s="3" t="n">
        <v>0.4755349768489672</v>
      </c>
      <c r="G722" s="4" t="n">
        <v>303</v>
      </c>
      <c r="H722" s="4" t="n">
        <v>442</v>
      </c>
      <c r="I722" s="3" t="n">
        <v>486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0.0687</v>
      </c>
      <c r="O722" s="8" t="n">
        <v>0.1519</v>
      </c>
      <c r="P722" s="3" t="n">
        <v>0.1965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5850</t>
        </is>
      </c>
      <c r="V722" s="10" t="inlineStr">
        <is>
          <t>16642</t>
        </is>
      </c>
      <c r="W722" s="3" t="inlineStr">
        <is>
          <t>16147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80.56</v>
      </c>
      <c r="AO722" s="4" t="n">
        <v>79.91</v>
      </c>
      <c r="AP722" s="3" t="n">
        <v>80.29000000000001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-0.2008896541828104</v>
      </c>
      <c r="E723" s="2" t="n">
        <v>-1.020848310567928</v>
      </c>
      <c r="F723" s="3" t="n">
        <v>0.1888436955258505</v>
      </c>
      <c r="G723" s="4" t="n">
        <v>441</v>
      </c>
      <c r="H723" s="4" t="n">
        <v>1013</v>
      </c>
      <c r="I723" s="3" t="n">
        <v>690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0.4197</v>
      </c>
      <c r="O723" s="8" t="n">
        <v>0.9298000000000001</v>
      </c>
      <c r="P723" s="3" t="n">
        <v>0.8694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45284</t>
        </is>
      </c>
      <c r="V723" s="10" t="inlineStr">
        <is>
          <t>120849</t>
        </is>
      </c>
      <c r="W723" s="3" t="inlineStr">
        <is>
          <t>83604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69.55</v>
      </c>
      <c r="AO723" s="4" t="n">
        <v>68.84</v>
      </c>
      <c r="AP723" s="3" t="n">
        <v>68.97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0.644047540003983</v>
      </c>
      <c r="E724" s="2" t="n">
        <v>0.5145797598627795</v>
      </c>
      <c r="F724" s="3" t="n">
        <v>-0.1312680493567977</v>
      </c>
      <c r="G724" s="4" t="n">
        <v>2545</v>
      </c>
      <c r="H724" s="4" t="n">
        <v>2143</v>
      </c>
      <c r="I724" s="3" t="n">
        <v>3102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2.1875</v>
      </c>
      <c r="O724" s="8" t="n">
        <v>2.1762</v>
      </c>
      <c r="P724" s="3" t="n">
        <v>6.741000000000001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86615</t>
        </is>
      </c>
      <c r="V724" s="10" t="inlineStr">
        <is>
          <t>97688</t>
        </is>
      </c>
      <c r="W724" s="3" t="inlineStr">
        <is>
          <t>357388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151.58</v>
      </c>
      <c r="AO724" s="4" t="n">
        <v>152.36</v>
      </c>
      <c r="AP724" s="3" t="n">
        <v>152.16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0.6590963233542431</v>
      </c>
      <c r="E725" s="2" t="n">
        <v>0.2603344903755114</v>
      </c>
      <c r="F725" s="3" t="n">
        <v>-0.7002911322684716</v>
      </c>
      <c r="G725" s="4" t="n">
        <v>92</v>
      </c>
      <c r="H725" s="4" t="n">
        <v>72</v>
      </c>
      <c r="I725" s="3" t="n">
        <v>118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0.07389999999999999</v>
      </c>
      <c r="O725" s="8" t="n">
        <v>0.011</v>
      </c>
      <c r="P725" s="3" t="n">
        <v>0.0337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3631</t>
        </is>
      </c>
      <c r="V725" s="10" t="inlineStr">
        <is>
          <t>642</t>
        </is>
      </c>
      <c r="W725" s="3" t="inlineStr">
        <is>
          <t>2287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126.76</v>
      </c>
      <c r="AO725" s="4" t="n">
        <v>127.09</v>
      </c>
      <c r="AP725" s="3" t="n">
        <v>126.2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-1.173020527859233</v>
      </c>
      <c r="E726" s="2" t="n">
        <v>0.2967359050444935</v>
      </c>
      <c r="F726" s="3" t="n">
        <v>-6.213017751479284</v>
      </c>
      <c r="G726" s="4" t="n">
        <v>762</v>
      </c>
      <c r="H726" s="4" t="n">
        <v>452</v>
      </c>
      <c r="I726" s="3" t="n">
        <v>1423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0.4970000000000001</v>
      </c>
      <c r="O726" s="8" t="n">
        <v>0.1382</v>
      </c>
      <c r="P726" s="3" t="n">
        <v>0.6890000000000001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253748</t>
        </is>
      </c>
      <c r="V726" s="10" t="inlineStr">
        <is>
          <t>48743</t>
        </is>
      </c>
      <c r="W726" s="3" t="inlineStr">
        <is>
          <t>351278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16.85</v>
      </c>
      <c r="AO726" s="4" t="n">
        <v>16.9</v>
      </c>
      <c r="AP726" s="3" t="n">
        <v>15.85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0.2433090024330848</v>
      </c>
      <c r="E727" s="2" t="n">
        <v>0.4854368932038876</v>
      </c>
      <c r="F727" s="3" t="n">
        <v>-0.8051529790660197</v>
      </c>
      <c r="G727" s="4" t="n">
        <v>1268</v>
      </c>
      <c r="H727" s="4" t="n">
        <v>1477</v>
      </c>
      <c r="I727" s="3" t="n">
        <v>2298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0.1585</v>
      </c>
      <c r="O727" s="8" t="n">
        <v>0.2711</v>
      </c>
      <c r="P727" s="3" t="n">
        <v>0.4551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89848</t>
        </is>
      </c>
      <c r="V727" s="10" t="inlineStr">
        <is>
          <t>145923</t>
        </is>
      </c>
      <c r="W727" s="3" t="inlineStr">
        <is>
          <t>309907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12.36</v>
      </c>
      <c r="AO727" s="4" t="n">
        <v>12.42</v>
      </c>
      <c r="AP727" s="3" t="n">
        <v>12.32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1.116071428571429</v>
      </c>
      <c r="E728" s="2" t="n">
        <v>-1.986754966887414</v>
      </c>
      <c r="F728" s="3" t="n">
        <v>-3.997747747747745</v>
      </c>
      <c r="G728" s="4" t="n">
        <v>70</v>
      </c>
      <c r="H728" s="4" t="n">
        <v>43</v>
      </c>
      <c r="I728" s="3" t="n">
        <v>224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0.1108</v>
      </c>
      <c r="O728" s="8" t="n">
        <v>0.2019</v>
      </c>
      <c r="P728" s="3" t="n">
        <v>0.2832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90.59999999999999</v>
      </c>
      <c r="AO728" s="4" t="n">
        <v>88.8</v>
      </c>
      <c r="AP728" s="3" t="n">
        <v>85.25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6.523343790367224</v>
      </c>
      <c r="E729" s="2" t="n">
        <v>0.07795582503247633</v>
      </c>
      <c r="F729" s="3" t="n">
        <v>-2.850383705498809</v>
      </c>
      <c r="G729" s="4" t="n">
        <v>76696</v>
      </c>
      <c r="H729" s="4" t="n">
        <v>19590</v>
      </c>
      <c r="I729" s="3" t="n">
        <v>19876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243.8309</v>
      </c>
      <c r="O729" s="8" t="n">
        <v>51.8884</v>
      </c>
      <c r="P729" s="3" t="n">
        <v>35.9273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165987</t>
        </is>
      </c>
      <c r="V729" s="10" t="inlineStr">
        <is>
          <t>78556</t>
        </is>
      </c>
      <c r="W729" s="3" t="inlineStr">
        <is>
          <t>90252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1731.75</v>
      </c>
      <c r="AO729" s="4" t="n">
        <v>1733.1</v>
      </c>
      <c r="AP729" s="3" t="n">
        <v>1683.7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0.07014262333411536</v>
      </c>
      <c r="E730" s="2" t="n">
        <v>-0.7009345794392523</v>
      </c>
      <c r="F730" s="3" t="n">
        <v>-1.058823529411765</v>
      </c>
      <c r="G730" s="4" t="n">
        <v>4654</v>
      </c>
      <c r="H730" s="4" t="n">
        <v>3263</v>
      </c>
      <c r="I730" s="3" t="n">
        <v>3945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2.7441</v>
      </c>
      <c r="O730" s="8" t="n">
        <v>2.4401</v>
      </c>
      <c r="P730" s="3" t="n">
        <v>2.8596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71243</t>
        </is>
      </c>
      <c r="V730" s="10" t="inlineStr">
        <is>
          <t>67792</t>
        </is>
      </c>
      <c r="W730" s="3" t="inlineStr">
        <is>
          <t>76326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</v>
      </c>
      <c r="AO730" s="4" t="n">
        <v>212.5</v>
      </c>
      <c r="AP730" s="3" t="n">
        <v>210.25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1.883720930232563</v>
      </c>
      <c r="E731" s="2" t="n">
        <v>-0.6162976489386088</v>
      </c>
      <c r="F731" s="3" t="n">
        <v>-1.217271474506191</v>
      </c>
      <c r="G731" s="4" t="n">
        <v>39656</v>
      </c>
      <c r="H731" s="4" t="n">
        <v>27701</v>
      </c>
      <c r="I731" s="3" t="n">
        <v>23285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31.5871</v>
      </c>
      <c r="O731" s="8" t="n">
        <v>24.9262</v>
      </c>
      <c r="P731" s="3" t="n">
        <v>24.8985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487722</t>
        </is>
      </c>
      <c r="V731" s="10" t="inlineStr">
        <is>
          <t>378720</t>
        </is>
      </c>
      <c r="W731" s="3" t="inlineStr">
        <is>
          <t>484560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219.05</v>
      </c>
      <c r="AO731" s="4" t="n">
        <v>217.7</v>
      </c>
      <c r="AP731" s="3" t="n">
        <v>215.05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-0.4689655172413762</v>
      </c>
      <c r="E732" s="2" t="n">
        <v>0.9423503325942286</v>
      </c>
      <c r="F732" s="3" t="n">
        <v>0.2608456891817652</v>
      </c>
      <c r="G732" s="4" t="n">
        <v>4373</v>
      </c>
      <c r="H732" s="4" t="n">
        <v>3847</v>
      </c>
      <c r="I732" s="3" t="n">
        <v>3189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1.9917</v>
      </c>
      <c r="O732" s="8" t="n">
        <v>1.8299</v>
      </c>
      <c r="P732" s="3" t="n">
        <v>1.5399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28250</t>
        </is>
      </c>
      <c r="V732" s="10" t="inlineStr">
        <is>
          <t>23964</t>
        </is>
      </c>
      <c r="W732" s="3" t="inlineStr">
        <is>
          <t>26010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360.8</v>
      </c>
      <c r="AO732" s="4" t="n">
        <v>364.2</v>
      </c>
      <c r="AP732" s="3" t="n">
        <v>365.15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-0.92625578909869</v>
      </c>
      <c r="E733" s="2" t="n">
        <v>2.732829917295945</v>
      </c>
      <c r="F733" s="3" t="n">
        <v>1.97176525492941</v>
      </c>
      <c r="G733" s="4" t="n">
        <v>5533</v>
      </c>
      <c r="H733" s="4" t="n">
        <v>8906</v>
      </c>
      <c r="I733" s="3" t="n">
        <v>6347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2.2459</v>
      </c>
      <c r="O733" s="8" t="n">
        <v>3.5329</v>
      </c>
      <c r="P733" s="3" t="n">
        <v>2.3446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28122</t>
        </is>
      </c>
      <c r="V733" s="10" t="inlineStr">
        <is>
          <t>27586</t>
        </is>
      </c>
      <c r="W733" s="3" t="inlineStr">
        <is>
          <t>25142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417.15</v>
      </c>
      <c r="AO733" s="4" t="n">
        <v>428.55</v>
      </c>
      <c r="AP733" s="3" t="n">
        <v>437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-0.4042288557213966</v>
      </c>
      <c r="E734" s="2" t="n">
        <v>-0.4214798626287926</v>
      </c>
      <c r="F734" s="3" t="n">
        <v>3.840727386737734</v>
      </c>
      <c r="G734" s="4" t="n">
        <v>9431</v>
      </c>
      <c r="H734" s="4" t="n">
        <v>6474</v>
      </c>
      <c r="I734" s="3" t="n">
        <v>35079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9.259500000000001</v>
      </c>
      <c r="O734" s="8" t="n">
        <v>5.594500000000001</v>
      </c>
      <c r="P734" s="3" t="n">
        <v>39.40320000000001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142485</t>
        </is>
      </c>
      <c r="V734" s="10" t="inlineStr">
        <is>
          <t>94922</t>
        </is>
      </c>
      <c r="W734" s="3" t="inlineStr">
        <is>
          <t>473295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320.3</v>
      </c>
      <c r="AO734" s="4" t="n">
        <v>318.95</v>
      </c>
      <c r="AP734" s="3" t="n">
        <v>331.2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/>
      <c r="D735" s="2" t="n">
        <v>-0.875442407135864</v>
      </c>
      <c r="E735" s="2" t="n">
        <v>0.5361333882072982</v>
      </c>
      <c r="F735" s="3" t="n">
        <v>-0.5122531393483352</v>
      </c>
      <c r="G735" s="4" t="n">
        <v>122427</v>
      </c>
      <c r="H735" s="4" t="n">
        <v>70767</v>
      </c>
      <c r="I735" s="3" t="n">
        <v>50859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645.9591</v>
      </c>
      <c r="O735" s="8" t="n">
        <v>371.7859</v>
      </c>
      <c r="P735" s="3" t="n">
        <v>272.1104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769127</t>
        </is>
      </c>
      <c r="V735" s="10" t="inlineStr">
        <is>
          <t>310611</t>
        </is>
      </c>
      <c r="W735" s="3" t="inlineStr">
        <is>
          <t>347787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259800</v>
      </c>
      <c r="AC735" s="5" t="n">
        <v>1080000</v>
      </c>
      <c r="AD735" s="4" t="n">
        <v>2364</v>
      </c>
      <c r="AE735" s="4" t="n">
        <v>2828</v>
      </c>
      <c r="AF735" s="5" t="n">
        <v>5698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4537.9</v>
      </c>
      <c r="AL735" s="4" t="n">
        <v>4533.2</v>
      </c>
      <c r="AM735" s="5" t="n">
        <v>4514.05</v>
      </c>
      <c r="AN735" s="4" t="n">
        <v>4495.15</v>
      </c>
      <c r="AO735" s="4" t="n">
        <v>4519.25</v>
      </c>
      <c r="AP735" s="3" t="n">
        <v>4496.1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0.4083356800901122</v>
      </c>
      <c r="E736" s="2" t="n">
        <v>-0.3190295891179326</v>
      </c>
      <c r="F736" s="3" t="n">
        <v>-0.770231772939897</v>
      </c>
      <c r="G736" s="4" t="n">
        <v>802</v>
      </c>
      <c r="H736" s="4" t="n">
        <v>381</v>
      </c>
      <c r="I736" s="3" t="n">
        <v>609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0.8305</v>
      </c>
      <c r="O736" s="8" t="n">
        <v>0.2932</v>
      </c>
      <c r="P736" s="3" t="n">
        <v>0.3283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4577</t>
        </is>
      </c>
      <c r="V736" s="10" t="inlineStr">
        <is>
          <t>1516</t>
        </is>
      </c>
      <c r="W736" s="3" t="inlineStr">
        <is>
          <t>1622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1426.2</v>
      </c>
      <c r="AO736" s="4" t="n">
        <v>1421.65</v>
      </c>
      <c r="AP736" s="3" t="n">
        <v>1410.7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-1.144857602422191</v>
      </c>
      <c r="E737" s="2" t="n">
        <v>-0.4211332312404157</v>
      </c>
      <c r="F737" s="3" t="n">
        <v>0.5574778931180271</v>
      </c>
      <c r="G737" s="4" t="n">
        <v>3168</v>
      </c>
      <c r="H737" s="4" t="n">
        <v>1786</v>
      </c>
      <c r="I737" s="3" t="n">
        <v>2179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1.6147</v>
      </c>
      <c r="O737" s="8" t="n">
        <v>0.9494</v>
      </c>
      <c r="P737" s="3" t="n">
        <v>1.1492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15957</t>
        </is>
      </c>
      <c r="V737" s="10" t="inlineStr">
        <is>
          <t>10240</t>
        </is>
      </c>
      <c r="W737" s="3" t="inlineStr">
        <is>
          <t>10436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522.4</v>
      </c>
      <c r="AO737" s="4" t="n">
        <v>520.2</v>
      </c>
      <c r="AP737" s="3" t="n">
        <v>523.1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2.343499197431786</v>
      </c>
      <c r="E738" s="2" t="n">
        <v>-0.4705144291091593</v>
      </c>
      <c r="F738" s="3" t="n">
        <v>0.4412228175228418</v>
      </c>
      <c r="G738" s="4" t="n">
        <v>325</v>
      </c>
      <c r="H738" s="4" t="n">
        <v>412</v>
      </c>
      <c r="I738" s="3" t="n">
        <v>204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0.1296</v>
      </c>
      <c r="O738" s="8" t="n">
        <v>0.1787</v>
      </c>
      <c r="P738" s="3" t="n">
        <v>0.09730000000000001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4358</t>
        </is>
      </c>
      <c r="V738" s="10" t="inlineStr">
        <is>
          <t>8427</t>
        </is>
      </c>
      <c r="W738" s="3" t="inlineStr">
        <is>
          <t>3532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159.4</v>
      </c>
      <c r="AO738" s="4" t="n">
        <v>158.65</v>
      </c>
      <c r="AP738" s="3" t="n">
        <v>159.35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2.629233511586455</v>
      </c>
      <c r="E739" s="2" t="n">
        <v>-2.475032566217984</v>
      </c>
      <c r="F739" s="3" t="n">
        <v>2.493321460373996</v>
      </c>
      <c r="G739" s="4" t="n">
        <v>173539</v>
      </c>
      <c r="H739" s="4" t="n">
        <v>96086</v>
      </c>
      <c r="I739" s="3" t="n">
        <v>99965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814.6233000000001</v>
      </c>
      <c r="O739" s="8" t="n">
        <v>391.4489</v>
      </c>
      <c r="P739" s="3" t="n">
        <v>439.262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14427342</t>
        </is>
      </c>
      <c r="V739" s="10" t="inlineStr">
        <is>
          <t>9683375</t>
        </is>
      </c>
      <c r="W739" s="3" t="inlineStr">
        <is>
          <t>10547964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115.15</v>
      </c>
      <c r="AO739" s="4" t="n">
        <v>112.3</v>
      </c>
      <c r="AP739" s="3" t="n">
        <v>115.1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-1.011740518314129</v>
      </c>
      <c r="E740" s="2" t="n">
        <v>-1.366418889374727</v>
      </c>
      <c r="F740" s="3" t="n">
        <v>-0.3269422586722744</v>
      </c>
      <c r="G740" s="4" t="n">
        <v>7138</v>
      </c>
      <c r="H740" s="4" t="n">
        <v>9181</v>
      </c>
      <c r="I740" s="3" t="n">
        <v>10227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7.641100000000001</v>
      </c>
      <c r="O740" s="8" t="n">
        <v>10.8795</v>
      </c>
      <c r="P740" s="3" t="n">
        <v>10.1793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55897</t>
        </is>
      </c>
      <c r="V740" s="10" t="inlineStr">
        <is>
          <t>74794</t>
        </is>
      </c>
      <c r="W740" s="3" t="inlineStr">
        <is>
          <t>61656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914.8</v>
      </c>
      <c r="AO740" s="4" t="n">
        <v>902.3</v>
      </c>
      <c r="AP740" s="3" t="n">
        <v>899.35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-0.0109619073718852</v>
      </c>
      <c r="E741" s="2" t="n">
        <v>-0.328893274132544</v>
      </c>
      <c r="F741" s="3" t="n">
        <v>-0.269482483638556</v>
      </c>
      <c r="G741" s="4" t="n">
        <v>2319</v>
      </c>
      <c r="H741" s="4" t="n">
        <v>2705</v>
      </c>
      <c r="I741" s="3" t="n">
        <v>2453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1.7452</v>
      </c>
      <c r="O741" s="8" t="n">
        <v>2.7507</v>
      </c>
      <c r="P741" s="3" t="n">
        <v>2.1388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10662</t>
        </is>
      </c>
      <c r="V741" s="10" t="inlineStr">
        <is>
          <t>17713</t>
        </is>
      </c>
      <c r="W741" s="3" t="inlineStr">
        <is>
          <t>13919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912.15</v>
      </c>
      <c r="AO741" s="4" t="n">
        <v>909.15</v>
      </c>
      <c r="AP741" s="3" t="n">
        <v>906.7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-0.03508771929825359</v>
      </c>
      <c r="E742" s="2" t="n">
        <v>-0.3861003861003741</v>
      </c>
      <c r="F742" s="3" t="n">
        <v>-0.9689922480620154</v>
      </c>
      <c r="G742" s="4" t="n">
        <v>6493</v>
      </c>
      <c r="H742" s="4" t="n">
        <v>6925</v>
      </c>
      <c r="I742" s="3" t="n">
        <v>4277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3.6765</v>
      </c>
      <c r="O742" s="8" t="n">
        <v>3.3054</v>
      </c>
      <c r="P742" s="3" t="n">
        <v>2.6293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52538</t>
        </is>
      </c>
      <c r="V742" s="10" t="inlineStr">
        <is>
          <t>63828</t>
        </is>
      </c>
      <c r="W742" s="3" t="inlineStr">
        <is>
          <t>46291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284.9</v>
      </c>
      <c r="AO742" s="4" t="n">
        <v>283.8</v>
      </c>
      <c r="AP742" s="3" t="n">
        <v>281.05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-0.721613017332865</v>
      </c>
      <c r="E743" s="2" t="n">
        <v>0.1603363500320673</v>
      </c>
      <c r="F743" s="3" t="n">
        <v>-0.3254953576891641</v>
      </c>
      <c r="G743" s="4" t="n">
        <v>964</v>
      </c>
      <c r="H743" s="4" t="n">
        <v>1173</v>
      </c>
      <c r="I743" s="3" t="n">
        <v>1709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1.222</v>
      </c>
      <c r="O743" s="8" t="n">
        <v>2.2622</v>
      </c>
      <c r="P743" s="3" t="n">
        <v>5.051600000000001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2717</t>
        </is>
      </c>
      <c r="V743" s="10" t="inlineStr">
        <is>
          <t>4723</t>
        </is>
      </c>
      <c r="W743" s="3" t="inlineStr">
        <is>
          <t>14992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2806.6</v>
      </c>
      <c r="AO743" s="4" t="n">
        <v>2811.1</v>
      </c>
      <c r="AP743" s="3" t="n">
        <v>2801.95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6.172374858863392</v>
      </c>
      <c r="E744" s="2" t="n">
        <v>0.2481389578163731</v>
      </c>
      <c r="F744" s="3" t="n">
        <v>5.091937765205084</v>
      </c>
      <c r="G744" s="4" t="n">
        <v>6474</v>
      </c>
      <c r="H744" s="4" t="n">
        <v>3272</v>
      </c>
      <c r="I744" s="3" t="n">
        <v>3339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11.0748</v>
      </c>
      <c r="O744" s="8" t="n">
        <v>7.715700000000001</v>
      </c>
      <c r="P744" s="3" t="n">
        <v>9.0083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282796</t>
        </is>
      </c>
      <c r="V744" s="10" t="inlineStr">
        <is>
          <t>225777</t>
        </is>
      </c>
      <c r="W744" s="3" t="inlineStr">
        <is>
          <t>250025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141.05</v>
      </c>
      <c r="AO744" s="4" t="n">
        <v>141.4</v>
      </c>
      <c r="AP744" s="3" t="n">
        <v>148.6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-0.5992010652463231</v>
      </c>
      <c r="E745" s="2" t="n">
        <v>-0.8707300736771676</v>
      </c>
      <c r="F745" s="3" t="n">
        <v>4.560810810810811</v>
      </c>
      <c r="G745" s="4" t="n">
        <v>4856</v>
      </c>
      <c r="H745" s="4" t="n">
        <v>8843</v>
      </c>
      <c r="I745" s="3" t="n">
        <v>24908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3.4934</v>
      </c>
      <c r="O745" s="8" t="n">
        <v>9.270700000000001</v>
      </c>
      <c r="P745" s="3" t="n">
        <v>19.6168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111953</t>
        </is>
      </c>
      <c r="V745" s="10" t="inlineStr">
        <is>
          <t>370102</t>
        </is>
      </c>
      <c r="W745" s="3" t="inlineStr">
        <is>
          <t>478629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149.3</v>
      </c>
      <c r="AO745" s="4" t="n">
        <v>148</v>
      </c>
      <c r="AP745" s="3" t="n">
        <v>154.75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/>
      <c r="D746" s="2" t="n">
        <v>1.82688550214927</v>
      </c>
      <c r="E746" s="2" t="n">
        <v>-0.5372733378106024</v>
      </c>
      <c r="F746" s="3" t="n">
        <v>-2.565833896016207</v>
      </c>
      <c r="G746" s="4" t="n">
        <v>188509</v>
      </c>
      <c r="H746" s="4" t="n">
        <v>119577</v>
      </c>
      <c r="I746" s="3" t="n">
        <v>162638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452.7129</v>
      </c>
      <c r="O746" s="8" t="n">
        <v>335.0743</v>
      </c>
      <c r="P746" s="3" t="n">
        <v>386.2491000000001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3556448</t>
        </is>
      </c>
      <c r="V746" s="10" t="inlineStr">
        <is>
          <t>3420545</t>
        </is>
      </c>
      <c r="W746" s="3" t="inlineStr">
        <is>
          <t>3981108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3532200</v>
      </c>
      <c r="AC746" s="5" t="n">
        <v>8289400</v>
      </c>
      <c r="AD746" s="4" t="n">
        <v>4143</v>
      </c>
      <c r="AE746" s="4" t="n">
        <v>5767</v>
      </c>
      <c r="AF746" s="5" t="n">
        <v>10520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525.15</v>
      </c>
      <c r="AL746" s="4" t="n">
        <v>520.75</v>
      </c>
      <c r="AM746" s="5" t="n">
        <v>508.35</v>
      </c>
      <c r="AN746" s="4" t="n">
        <v>521.15</v>
      </c>
      <c r="AO746" s="4" t="n">
        <v>518.35</v>
      </c>
      <c r="AP746" s="3" t="n">
        <v>505.05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-1.350431230140728</v>
      </c>
      <c r="E747" s="2" t="n">
        <v>1.610491199815944</v>
      </c>
      <c r="F747" s="3" t="n">
        <v>-2.807653118985617</v>
      </c>
      <c r="G747" s="4" t="n">
        <v>1221</v>
      </c>
      <c r="H747" s="4" t="n">
        <v>3221</v>
      </c>
      <c r="I747" s="3" t="n">
        <v>2075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0.3665</v>
      </c>
      <c r="O747" s="8" t="n">
        <v>1.5536</v>
      </c>
      <c r="P747" s="3" t="n">
        <v>0.7621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4670</t>
        </is>
      </c>
      <c r="V747" s="10" t="inlineStr">
        <is>
          <t>10856</t>
        </is>
      </c>
      <c r="W747" s="3" t="inlineStr">
        <is>
          <t>11551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434.65</v>
      </c>
      <c r="AO747" s="4" t="n">
        <v>441.65</v>
      </c>
      <c r="AP747" s="3" t="n">
        <v>429.25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-1.993355481727579</v>
      </c>
      <c r="E748" s="2" t="n">
        <v>-1.949152542372879</v>
      </c>
      <c r="F748" s="3" t="n">
        <v>-1.987899740708727</v>
      </c>
      <c r="G748" s="4" t="n">
        <v>319</v>
      </c>
      <c r="H748" s="4" t="n">
        <v>374</v>
      </c>
      <c r="I748" s="3" t="n">
        <v>335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0.181</v>
      </c>
      <c r="O748" s="8" t="n">
        <v>0.1376</v>
      </c>
      <c r="P748" s="3" t="n">
        <v>0.2818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59</v>
      </c>
      <c r="AO748" s="4" t="n">
        <v>57.85</v>
      </c>
      <c r="AP748" s="3" t="n">
        <v>56.7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6.951219512195131</v>
      </c>
      <c r="E749" s="2" t="n">
        <v>-0.01900418091980668</v>
      </c>
      <c r="F749" s="3" t="n">
        <v>-0.2280935183425291</v>
      </c>
      <c r="G749" s="4" t="n">
        <v>86152</v>
      </c>
      <c r="H749" s="4" t="n">
        <v>33337</v>
      </c>
      <c r="I749" s="3" t="n">
        <v>36140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391.3336</v>
      </c>
      <c r="O749" s="8" t="n">
        <v>123.0039</v>
      </c>
      <c r="P749" s="3" t="n">
        <v>143.4793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3428184</t>
        </is>
      </c>
      <c r="V749" s="10" t="inlineStr">
        <is>
          <t>1812950</t>
        </is>
      </c>
      <c r="W749" s="3" t="inlineStr">
        <is>
          <t>1573764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-10600</v>
      </c>
      <c r="AC749" s="5" t="n">
        <v>-15900</v>
      </c>
      <c r="AD749" s="4" t="n">
        <v>13</v>
      </c>
      <c r="AE749" s="4" t="n">
        <v>2</v>
      </c>
      <c r="AF749" s="5" t="n">
        <v>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265</v>
      </c>
      <c r="AL749" s="4" t="n">
        <v>263.85</v>
      </c>
      <c r="AM749" s="5" t="n">
        <v>264.9</v>
      </c>
      <c r="AN749" s="4" t="n">
        <v>263.1</v>
      </c>
      <c r="AO749" s="4" t="n">
        <v>263.05</v>
      </c>
      <c r="AP749" s="3" t="n">
        <v>262.45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-1.240694789081886</v>
      </c>
      <c r="E750" s="2" t="n">
        <v>2.010050251256292</v>
      </c>
      <c r="F750" s="3" t="n">
        <v>-0.9852216748768439</v>
      </c>
      <c r="G750" s="4" t="n">
        <v>3132</v>
      </c>
      <c r="H750" s="4" t="n">
        <v>2449</v>
      </c>
      <c r="I750" s="3" t="n">
        <v>2451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1.1653</v>
      </c>
      <c r="O750" s="8" t="n">
        <v>0.8642000000000001</v>
      </c>
      <c r="P750" s="3" t="n">
        <v>0.7998000000000001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345247</t>
        </is>
      </c>
      <c r="V750" s="10" t="inlineStr">
        <is>
          <t>246784</t>
        </is>
      </c>
      <c r="W750" s="3" t="inlineStr">
        <is>
          <t>262862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19.9</v>
      </c>
      <c r="AO750" s="4" t="n">
        <v>20.3</v>
      </c>
      <c r="AP750" s="3" t="n">
        <v>20.1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-0.02523340903356617</v>
      </c>
      <c r="E751" s="2" t="n">
        <v>1.716304896516914</v>
      </c>
      <c r="F751" s="3" t="n">
        <v>-1.712158808932997</v>
      </c>
      <c r="G751" s="4" t="n">
        <v>20219</v>
      </c>
      <c r="H751" s="4" t="n">
        <v>30219</v>
      </c>
      <c r="I751" s="3" t="n">
        <v>13328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31.3027</v>
      </c>
      <c r="O751" s="8" t="n">
        <v>49.45060000000001</v>
      </c>
      <c r="P751" s="3" t="n">
        <v>19.9801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480171</t>
        </is>
      </c>
      <c r="V751" s="10" t="inlineStr">
        <is>
          <t>921702</t>
        </is>
      </c>
      <c r="W751" s="3" t="inlineStr">
        <is>
          <t>356836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198.1</v>
      </c>
      <c r="AO751" s="4" t="n">
        <v>201.5</v>
      </c>
      <c r="AP751" s="3" t="n">
        <v>198.05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-0.7639208467556332</v>
      </c>
      <c r="E752" s="2" t="n">
        <v>-2.133184937859395</v>
      </c>
      <c r="F752" s="3" t="n">
        <v>2.663002274450332</v>
      </c>
      <c r="G752" s="4" t="n">
        <v>81990</v>
      </c>
      <c r="H752" s="4" t="n">
        <v>68473</v>
      </c>
      <c r="I752" s="3" t="n">
        <v>176414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339.1248000000001</v>
      </c>
      <c r="O752" s="8" t="n">
        <v>303.3224</v>
      </c>
      <c r="P752" s="3" t="n">
        <v>851.2839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2105200</t>
        </is>
      </c>
      <c r="V752" s="10" t="inlineStr">
        <is>
          <t>1668616</t>
        </is>
      </c>
      <c r="W752" s="3" t="inlineStr">
        <is>
          <t>4277212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1927800</v>
      </c>
      <c r="AC752" s="5" t="n">
        <v>7238700</v>
      </c>
      <c r="AD752" s="4" t="n">
        <v>2114</v>
      </c>
      <c r="AE752" s="4" t="n">
        <v>2158</v>
      </c>
      <c r="AF752" s="5" t="n">
        <v>7284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544.05</v>
      </c>
      <c r="AL752" s="4" t="n">
        <v>531.2</v>
      </c>
      <c r="AM752" s="5" t="n">
        <v>546.1</v>
      </c>
      <c r="AN752" s="4" t="n">
        <v>539.1</v>
      </c>
      <c r="AO752" s="4" t="n">
        <v>527.6</v>
      </c>
      <c r="AP752" s="3" t="n">
        <v>541.65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/>
      <c r="D753" s="2" t="n">
        <v>-0.789331560799302</v>
      </c>
      <c r="E753" s="2" t="n">
        <v>0.2512457602277962</v>
      </c>
      <c r="F753" s="3" t="n">
        <v>0.423958898959947</v>
      </c>
      <c r="G753" s="4" t="n">
        <v>152958</v>
      </c>
      <c r="H753" s="4" t="n">
        <v>90162</v>
      </c>
      <c r="I753" s="3" t="n">
        <v>64243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537.8172000000001</v>
      </c>
      <c r="O753" s="8" t="n">
        <v>289.9047</v>
      </c>
      <c r="P753" s="3" t="n">
        <v>198.8387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1352060</t>
        </is>
      </c>
      <c r="V753" s="10" t="inlineStr">
        <is>
          <t>822725</t>
        </is>
      </c>
      <c r="W753" s="3" t="inlineStr">
        <is>
          <t>597265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765300</v>
      </c>
      <c r="AC753" s="5" t="n">
        <v>1438500</v>
      </c>
      <c r="AD753" s="4" t="n">
        <v>3150</v>
      </c>
      <c r="AE753" s="4" t="n">
        <v>3538</v>
      </c>
      <c r="AF753" s="5" t="n">
        <v>7209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2409.1</v>
      </c>
      <c r="AL753" s="4" t="n">
        <v>2410.9</v>
      </c>
      <c r="AM753" s="5" t="n">
        <v>2417.95</v>
      </c>
      <c r="AN753" s="4" t="n">
        <v>2388.1</v>
      </c>
      <c r="AO753" s="4" t="n">
        <v>2394.1</v>
      </c>
      <c r="AP753" s="3" t="n">
        <v>2404.25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-0.7860159549507193</v>
      </c>
      <c r="E754" s="2" t="n">
        <v>0.09459619250324637</v>
      </c>
      <c r="F754" s="3" t="n">
        <v>-1.134081512108686</v>
      </c>
      <c r="G754" s="4" t="n">
        <v>5071</v>
      </c>
      <c r="H754" s="4" t="n">
        <v>5324</v>
      </c>
      <c r="I754" s="3" t="n">
        <v>9566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1.7516</v>
      </c>
      <c r="O754" s="8" t="n">
        <v>1.7688</v>
      </c>
      <c r="P754" s="3" t="n">
        <v>3.1841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22635</t>
        </is>
      </c>
      <c r="V754" s="10" t="inlineStr">
        <is>
          <t>21809</t>
        </is>
      </c>
      <c r="W754" s="3" t="inlineStr">
        <is>
          <t>42004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422.85</v>
      </c>
      <c r="AO754" s="4" t="n">
        <v>423.25</v>
      </c>
      <c r="AP754" s="3" t="n">
        <v>418.45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0.3720478809446707</v>
      </c>
      <c r="E755" s="2" t="n">
        <v>0.1289282836422167</v>
      </c>
      <c r="F755" s="3" t="n">
        <v>-0.128762272654105</v>
      </c>
      <c r="G755" s="4" t="n">
        <v>7261</v>
      </c>
      <c r="H755" s="4" t="n">
        <v>7343</v>
      </c>
      <c r="I755" s="3" t="n">
        <v>12335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5.9827</v>
      </c>
      <c r="O755" s="8" t="n">
        <v>5.9978</v>
      </c>
      <c r="P755" s="3" t="n">
        <v>10.8916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102573</t>
        </is>
      </c>
      <c r="V755" s="10" t="inlineStr">
        <is>
          <t>116980</t>
        </is>
      </c>
      <c r="W755" s="3" t="inlineStr">
        <is>
          <t>186835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310.25</v>
      </c>
      <c r="AO755" s="4" t="n">
        <v>310.65</v>
      </c>
      <c r="AP755" s="3" t="n">
        <v>310.25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-2.123878828905053</v>
      </c>
      <c r="E756" s="2" t="n">
        <v>-1.746347367511027</v>
      </c>
      <c r="F756" s="3" t="n">
        <v>-1.091069071711403</v>
      </c>
      <c r="G756" s="4" t="n">
        <v>853</v>
      </c>
      <c r="H756" s="4" t="n">
        <v>431</v>
      </c>
      <c r="I756" s="3" t="n">
        <v>1131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0.8312999999999999</v>
      </c>
      <c r="O756" s="8" t="n">
        <v>0.4216</v>
      </c>
      <c r="P756" s="3" t="n">
        <v>1.474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8831</t>
        </is>
      </c>
      <c r="V756" s="10" t="inlineStr">
        <is>
          <t>3939</t>
        </is>
      </c>
      <c r="W756" s="3" t="inlineStr">
        <is>
          <t>18114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578.35</v>
      </c>
      <c r="AO756" s="4" t="n">
        <v>568.25</v>
      </c>
      <c r="AP756" s="3" t="n">
        <v>562.05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3.099630996309969</v>
      </c>
      <c r="E757" s="2" t="n">
        <v>-0.4533524218563669</v>
      </c>
      <c r="F757" s="3" t="n">
        <v>-1.677852348993289</v>
      </c>
      <c r="G757" s="4" t="n">
        <v>1631</v>
      </c>
      <c r="H757" s="4" t="n">
        <v>582</v>
      </c>
      <c r="I757" s="3" t="n">
        <v>250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0.8404</v>
      </c>
      <c r="O757" s="8" t="n">
        <v>0.4043</v>
      </c>
      <c r="P757" s="3" t="n">
        <v>0.1195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27761</t>
        </is>
      </c>
      <c r="V757" s="10" t="inlineStr">
        <is>
          <t>11777</t>
        </is>
      </c>
      <c r="W757" s="3" t="inlineStr">
        <is>
          <t>3573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209.55</v>
      </c>
      <c r="AO757" s="4" t="n">
        <v>208.6</v>
      </c>
      <c r="AP757" s="3" t="n">
        <v>205.1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-1.014584654407099</v>
      </c>
      <c r="E758" s="2" t="n">
        <v>3.555413196668809</v>
      </c>
      <c r="F758" s="3" t="n">
        <v>-1.886792452830196</v>
      </c>
      <c r="G758" s="4" t="n">
        <v>24627</v>
      </c>
      <c r="H758" s="4" t="n">
        <v>33126</v>
      </c>
      <c r="I758" s="3" t="n">
        <v>24529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23.4481</v>
      </c>
      <c r="O758" s="8" t="n">
        <v>33.41840000000001</v>
      </c>
      <c r="P758" s="3" t="n">
        <v>19.837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536735</t>
        </is>
      </c>
      <c r="V758" s="10" t="inlineStr">
        <is>
          <t>764367</t>
        </is>
      </c>
      <c r="W758" s="3" t="inlineStr">
        <is>
          <t>525080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156.1</v>
      </c>
      <c r="AO758" s="4" t="n">
        <v>161.65</v>
      </c>
      <c r="AP758" s="3" t="n">
        <v>158.6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-0.3423924673657228</v>
      </c>
      <c r="E759" s="2" t="n">
        <v>1.09512561735023</v>
      </c>
      <c r="F759" s="3" t="n">
        <v>-1.677994902293975</v>
      </c>
      <c r="G759" s="4" t="n">
        <v>433</v>
      </c>
      <c r="H759" s="4" t="n">
        <v>918</v>
      </c>
      <c r="I759" s="3" t="n">
        <v>472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0.1141</v>
      </c>
      <c r="O759" s="8" t="n">
        <v>0.4909000000000001</v>
      </c>
      <c r="P759" s="3" t="n">
        <v>0.2793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3064</t>
        </is>
      </c>
      <c r="V759" s="10" t="inlineStr">
        <is>
          <t>11705</t>
        </is>
      </c>
      <c r="W759" s="3" t="inlineStr">
        <is>
          <t>8231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232.85</v>
      </c>
      <c r="AO759" s="4" t="n">
        <v>235.4</v>
      </c>
      <c r="AP759" s="3" t="n">
        <v>231.45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-0.1238645747316197</v>
      </c>
      <c r="E760" s="2" t="n">
        <v>1.043819760231503</v>
      </c>
      <c r="F760" s="3" t="n">
        <v>3.620742559067196</v>
      </c>
      <c r="G760" s="4" t="n">
        <v>9312</v>
      </c>
      <c r="H760" s="4" t="n">
        <v>4141</v>
      </c>
      <c r="I760" s="3" t="n">
        <v>28828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5.2768</v>
      </c>
      <c r="O760" s="8" t="n">
        <v>2</v>
      </c>
      <c r="P760" s="3" t="n">
        <v>17.4273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46917</t>
        </is>
      </c>
      <c r="V760" s="10" t="inlineStr">
        <is>
          <t>20373</t>
        </is>
      </c>
      <c r="W760" s="3" t="inlineStr">
        <is>
          <t>133777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483.8</v>
      </c>
      <c r="AO760" s="4" t="n">
        <v>488.85</v>
      </c>
      <c r="AP760" s="3" t="n">
        <v>506.55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-1.104594330400778</v>
      </c>
      <c r="E761" s="2" t="n">
        <v>0.2471088267272907</v>
      </c>
      <c r="F761" s="3" t="n">
        <v>-0.6310392427529177</v>
      </c>
      <c r="G761" s="4" t="n">
        <v>5779</v>
      </c>
      <c r="H761" s="4" t="n">
        <v>4475</v>
      </c>
      <c r="I761" s="3" t="n">
        <v>3329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2.3359</v>
      </c>
      <c r="O761" s="8" t="n">
        <v>1.9129</v>
      </c>
      <c r="P761" s="3" t="n">
        <v>1.6556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28682</t>
        </is>
      </c>
      <c r="V761" s="10" t="inlineStr">
        <is>
          <t>19055</t>
        </is>
      </c>
      <c r="W761" s="3" t="inlineStr">
        <is>
          <t>18916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505.85</v>
      </c>
      <c r="AO761" s="4" t="n">
        <v>507.1</v>
      </c>
      <c r="AP761" s="3" t="n">
        <v>503.9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-2.139037433155073</v>
      </c>
      <c r="E762" s="2" t="n">
        <v>2.459016393442619</v>
      </c>
      <c r="F762" s="3" t="n">
        <v>-2.533333333333341</v>
      </c>
      <c r="G762" s="4" t="n">
        <v>7760</v>
      </c>
      <c r="H762" s="4" t="n">
        <v>5263</v>
      </c>
      <c r="I762" s="3" t="n">
        <v>4374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7.129</v>
      </c>
      <c r="O762" s="8" t="n">
        <v>5.1692</v>
      </c>
      <c r="P762" s="3" t="n">
        <v>3.4567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959332</t>
        </is>
      </c>
      <c r="V762" s="10" t="inlineStr">
        <is>
          <t>772926</t>
        </is>
      </c>
      <c r="W762" s="3" t="inlineStr">
        <is>
          <t>602443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36.6</v>
      </c>
      <c r="AO762" s="4" t="n">
        <v>37.5</v>
      </c>
      <c r="AP762" s="3" t="n">
        <v>36.55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-2.31765507839126</v>
      </c>
      <c r="E763" s="2" t="n">
        <v>3.977669225401248</v>
      </c>
      <c r="F763" s="3" t="n">
        <v>-1.946308724832219</v>
      </c>
      <c r="G763" s="4" t="n">
        <v>4157</v>
      </c>
      <c r="H763" s="4" t="n">
        <v>5706</v>
      </c>
      <c r="I763" s="3" t="n">
        <v>3046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3.1552</v>
      </c>
      <c r="O763" s="8" t="n">
        <v>8.575200000000001</v>
      </c>
      <c r="P763" s="3" t="n">
        <v>3.1527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274233</t>
        </is>
      </c>
      <c r="V763" s="10" t="inlineStr">
        <is>
          <t>659646</t>
        </is>
      </c>
      <c r="W763" s="3" t="inlineStr">
        <is>
          <t>274497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71.65000000000001</v>
      </c>
      <c r="AO763" s="4" t="n">
        <v>74.5</v>
      </c>
      <c r="AP763" s="3" t="n">
        <v>73.05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6.060606060606061</v>
      </c>
      <c r="E764" s="2" t="n">
        <v>-0.04081632653060992</v>
      </c>
      <c r="F764" s="3" t="n">
        <v>-4.409963250306252</v>
      </c>
      <c r="G764" s="4" t="n">
        <v>27742</v>
      </c>
      <c r="H764" s="4" t="n">
        <v>9381</v>
      </c>
      <c r="I764" s="3" t="n">
        <v>4727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27.4902</v>
      </c>
      <c r="O764" s="8" t="n">
        <v>8.752700000000001</v>
      </c>
      <c r="P764" s="3" t="n">
        <v>3.3224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783344</t>
        </is>
      </c>
      <c r="V764" s="10" t="inlineStr">
        <is>
          <t>247960</t>
        </is>
      </c>
      <c r="W764" s="3" t="inlineStr">
        <is>
          <t>137835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122.5</v>
      </c>
      <c r="AO764" s="4" t="n">
        <v>122.45</v>
      </c>
      <c r="AP764" s="3" t="n">
        <v>117.05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-0.2675329638830456</v>
      </c>
      <c r="E765" s="2" t="n">
        <v>-0.3736347959379061</v>
      </c>
      <c r="F765" s="3" t="n">
        <v>-0.1250120203865931</v>
      </c>
      <c r="G765" s="4" t="n">
        <v>3325</v>
      </c>
      <c r="H765" s="4" t="n">
        <v>5457</v>
      </c>
      <c r="I765" s="3" t="n">
        <v>4034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1.7048</v>
      </c>
      <c r="O765" s="8" t="n">
        <v>2.847</v>
      </c>
      <c r="P765" s="3" t="n">
        <v>2.4036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21004</t>
        </is>
      </c>
      <c r="V765" s="10" t="inlineStr">
        <is>
          <t>37802</t>
        </is>
      </c>
      <c r="W765" s="3" t="inlineStr">
        <is>
          <t>27093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521.9</v>
      </c>
      <c r="AO765" s="4" t="n">
        <v>519.95</v>
      </c>
      <c r="AP765" s="3" t="n">
        <v>519.3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1.991087125393518</v>
      </c>
      <c r="E766" s="2" t="n">
        <v>0.8378096688847925</v>
      </c>
      <c r="F766" s="3" t="n">
        <v>-0.119260584376868</v>
      </c>
      <c r="G766" s="4" t="n">
        <v>4649</v>
      </c>
      <c r="H766" s="4" t="n">
        <v>3278</v>
      </c>
      <c r="I766" s="3" t="n">
        <v>2364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16.2648</v>
      </c>
      <c r="O766" s="8" t="n">
        <v>8.7311</v>
      </c>
      <c r="P766" s="3" t="n">
        <v>4.5664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504768</t>
        </is>
      </c>
      <c r="V766" s="10" t="inlineStr">
        <is>
          <t>294017</t>
        </is>
      </c>
      <c r="W766" s="3" t="inlineStr">
        <is>
          <t>141900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249.46</v>
      </c>
      <c r="AO766" s="4" t="n">
        <v>251.55</v>
      </c>
      <c r="AP766" s="3" t="n">
        <v>251.25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3.441118636661569</v>
      </c>
      <c r="E767" s="2" t="n">
        <v>1.288414827331296</v>
      </c>
      <c r="F767" s="3" t="n">
        <v>-3.216557189031386</v>
      </c>
      <c r="G767" s="4" t="n">
        <v>20029</v>
      </c>
      <c r="H767" s="4" t="n">
        <v>15706</v>
      </c>
      <c r="I767" s="3" t="n">
        <v>14465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27.0709</v>
      </c>
      <c r="O767" s="8" t="n">
        <v>27.1413</v>
      </c>
      <c r="P767" s="3" t="n">
        <v>12.833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103660</t>
        </is>
      </c>
      <c r="V767" s="10" t="inlineStr">
        <is>
          <t>205450</t>
        </is>
      </c>
      <c r="W767" s="3" t="inlineStr">
        <is>
          <t>76858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946.9</v>
      </c>
      <c r="AO767" s="4" t="n">
        <v>959.1</v>
      </c>
      <c r="AP767" s="3" t="n">
        <v>928.25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0.31235539102268</v>
      </c>
      <c r="E768" s="2" t="n">
        <v>2.606389113135742</v>
      </c>
      <c r="F768" s="3" t="n">
        <v>-1.88827694728561</v>
      </c>
      <c r="G768" s="4" t="n">
        <v>13841</v>
      </c>
      <c r="H768" s="4" t="n">
        <v>32537</v>
      </c>
      <c r="I768" s="3" t="n">
        <v>30374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7.930800000000001</v>
      </c>
      <c r="O768" s="8" t="n">
        <v>39.5438</v>
      </c>
      <c r="P768" s="3" t="n">
        <v>25.1362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65653</t>
        </is>
      </c>
      <c r="V768" s="10" t="inlineStr">
        <is>
          <t>290513</t>
        </is>
      </c>
      <c r="W768" s="3" t="inlineStr">
        <is>
          <t>294486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433.55</v>
      </c>
      <c r="AO768" s="4" t="n">
        <v>444.85</v>
      </c>
      <c r="AP768" s="3" t="n">
        <v>436.45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-0.002132599719037745</v>
      </c>
      <c r="E769" s="2" t="n">
        <v>1.80168532286915</v>
      </c>
      <c r="F769" s="3" t="n">
        <v>-0.1819945820605715</v>
      </c>
      <c r="G769" s="4" t="n">
        <v>1079</v>
      </c>
      <c r="H769" s="4" t="n">
        <v>1509</v>
      </c>
      <c r="I769" s="3" t="n">
        <v>1129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10.8287</v>
      </c>
      <c r="O769" s="8" t="n">
        <v>12.0139</v>
      </c>
      <c r="P769" s="3" t="n">
        <v>15.2363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1896</t>
        </is>
      </c>
      <c r="V769" s="10" t="inlineStr">
        <is>
          <t>1888</t>
        </is>
      </c>
      <c r="W769" s="3" t="inlineStr">
        <is>
          <t>2927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37512.1</v>
      </c>
      <c r="AO769" s="4" t="n">
        <v>38187.95</v>
      </c>
      <c r="AP769" s="3" t="n">
        <v>38118.45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5.578858148784035</v>
      </c>
      <c r="E770" s="2" t="n">
        <v>1.918484973240013</v>
      </c>
      <c r="F770" s="3" t="n">
        <v>2.171190822426887</v>
      </c>
      <c r="G770" s="4" t="n">
        <v>8902</v>
      </c>
      <c r="H770" s="4" t="n">
        <v>11584</v>
      </c>
      <c r="I770" s="3" t="n">
        <v>7593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8.2193</v>
      </c>
      <c r="O770" s="8" t="n">
        <v>15.1523</v>
      </c>
      <c r="P770" s="3" t="n">
        <v>10.0339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11603</t>
        </is>
      </c>
      <c r="V770" s="10" t="inlineStr">
        <is>
          <t>21698</t>
        </is>
      </c>
      <c r="W770" s="3" t="inlineStr">
        <is>
          <t>15844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2429</v>
      </c>
      <c r="AO770" s="4" t="n">
        <v>2475.6</v>
      </c>
      <c r="AP770" s="3" t="n">
        <v>2529.35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2.031249999999996</v>
      </c>
      <c r="E771" s="2" t="n">
        <v>2.297090352220521</v>
      </c>
      <c r="F771" s="3" t="n">
        <v>-0.6736526946107827</v>
      </c>
      <c r="G771" s="4" t="n">
        <v>90</v>
      </c>
      <c r="H771" s="4" t="n">
        <v>106</v>
      </c>
      <c r="I771" s="3" t="n">
        <v>103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0.08130000000000001</v>
      </c>
      <c r="O771" s="8" t="n">
        <v>0.1303</v>
      </c>
      <c r="P771" s="3" t="n">
        <v>0.0809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65.3</v>
      </c>
      <c r="AO771" s="4" t="n">
        <v>66.8</v>
      </c>
      <c r="AP771" s="3" t="n">
        <v>66.34999999999999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-0.580875781948173</v>
      </c>
      <c r="E772" s="2" t="n">
        <v>0.5842696629213534</v>
      </c>
      <c r="F772" s="3" t="n">
        <v>2.725647899910632</v>
      </c>
      <c r="G772" s="4" t="n">
        <v>4413</v>
      </c>
      <c r="H772" s="4" t="n">
        <v>3586</v>
      </c>
      <c r="I772" s="3" t="n">
        <v>10963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1.9429</v>
      </c>
      <c r="O772" s="8" t="n">
        <v>2.8054</v>
      </c>
      <c r="P772" s="3" t="n">
        <v>9.9003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77467</t>
        </is>
      </c>
      <c r="V772" s="10" t="inlineStr">
        <is>
          <t>115047</t>
        </is>
      </c>
      <c r="W772" s="3" t="inlineStr">
        <is>
          <t>358280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111.25</v>
      </c>
      <c r="AO772" s="4" t="n">
        <v>111.9</v>
      </c>
      <c r="AP772" s="3" t="n">
        <v>114.95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4.972205064854838</v>
      </c>
      <c r="E773" s="2" t="n">
        <v>2.824360105913511</v>
      </c>
      <c r="F773" s="3" t="n">
        <v>1.773962804005719</v>
      </c>
      <c r="G773" s="4" t="n">
        <v>64</v>
      </c>
      <c r="H773" s="4" t="n">
        <v>150</v>
      </c>
      <c r="I773" s="3" t="n">
        <v>77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0.0837</v>
      </c>
      <c r="O773" s="8" t="n">
        <v>0.1135</v>
      </c>
      <c r="P773" s="3" t="n">
        <v>0.0331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169.95</v>
      </c>
      <c r="AO773" s="4" t="n">
        <v>174.75</v>
      </c>
      <c r="AP773" s="3" t="n">
        <v>177.85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-3.203499858876665</v>
      </c>
      <c r="E774" s="2" t="n">
        <v>-2.434757253243903</v>
      </c>
      <c r="F774" s="3" t="n">
        <v>4.991034070531974</v>
      </c>
      <c r="G774" s="4" t="n">
        <v>11274</v>
      </c>
      <c r="H774" s="4" t="n">
        <v>8043</v>
      </c>
      <c r="I774" s="3" t="n">
        <v>7563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14.6662</v>
      </c>
      <c r="O774" s="8" t="n">
        <v>10.263</v>
      </c>
      <c r="P774" s="3" t="n">
        <v>13.392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196455</t>
        </is>
      </c>
      <c r="V774" s="10" t="inlineStr">
        <is>
          <t>173607</t>
        </is>
      </c>
      <c r="W774" s="3" t="inlineStr">
        <is>
          <t>210294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342.95</v>
      </c>
      <c r="AO774" s="4" t="n">
        <v>334.6</v>
      </c>
      <c r="AP774" s="3" t="n">
        <v>351.3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-0.06897503103876397</v>
      </c>
      <c r="E775" s="2" t="n">
        <v>1.021535063500825</v>
      </c>
      <c r="F775" s="3" t="n">
        <v>0.08198961464881427</v>
      </c>
      <c r="G775" s="4" t="n">
        <v>4121</v>
      </c>
      <c r="H775" s="4" t="n">
        <v>5502</v>
      </c>
      <c r="I775" s="3" t="n">
        <v>5006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44.9018</v>
      </c>
      <c r="O775" s="8" t="n">
        <v>14.709</v>
      </c>
      <c r="P775" s="3" t="n">
        <v>30.3682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362.2</v>
      </c>
      <c r="AO775" s="4" t="n">
        <v>365.9</v>
      </c>
      <c r="AP775" s="3" t="n">
        <v>366.2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5.392912172573189</v>
      </c>
      <c r="E776" s="2" t="n">
        <v>0</v>
      </c>
      <c r="F776" s="3" t="n">
        <v>-4.239766081871353</v>
      </c>
      <c r="G776" s="4" t="n">
        <v>13641</v>
      </c>
      <c r="H776" s="4" t="n">
        <v>5866</v>
      </c>
      <c r="I776" s="3" t="n">
        <v>4316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17.9518</v>
      </c>
      <c r="O776" s="8" t="n">
        <v>6.011</v>
      </c>
      <c r="P776" s="3" t="n">
        <v>4.7855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1942363</t>
        </is>
      </c>
      <c r="V776" s="10" t="inlineStr">
        <is>
          <t>630684</t>
        </is>
      </c>
      <c r="W776" s="3" t="inlineStr">
        <is>
          <t>651590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34.2</v>
      </c>
      <c r="AO776" s="4" t="n">
        <v>34.2</v>
      </c>
      <c r="AP776" s="3" t="n">
        <v>32.75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4.975288303130156</v>
      </c>
      <c r="E777" s="2" t="n">
        <v>4.990583804143118</v>
      </c>
      <c r="F777" s="3" t="n">
        <v>-3.378176382660691</v>
      </c>
      <c r="G777" s="4" t="n">
        <v>5170</v>
      </c>
      <c r="H777" s="4" t="n">
        <v>4501</v>
      </c>
      <c r="I777" s="3" t="n">
        <v>3427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8.772600000000001</v>
      </c>
      <c r="O777" s="8" t="n">
        <v>22.817</v>
      </c>
      <c r="P777" s="3" t="n">
        <v>6.414099999999999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411818</t>
        </is>
      </c>
      <c r="V777" s="10" t="inlineStr">
        <is>
          <t>632832</t>
        </is>
      </c>
      <c r="W777" s="3" t="inlineStr">
        <is>
          <t>270542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159.3</v>
      </c>
      <c r="AO777" s="4" t="n">
        <v>167.25</v>
      </c>
      <c r="AP777" s="3" t="n">
        <v>161.6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-0.1787081950472271</v>
      </c>
      <c r="E778" s="2" t="n">
        <v>1.969309462915598</v>
      </c>
      <c r="F778" s="3" t="n">
        <v>2.05668422372711</v>
      </c>
      <c r="G778" s="4" t="n">
        <v>59924</v>
      </c>
      <c r="H778" s="4" t="n">
        <v>93554</v>
      </c>
      <c r="I778" s="3" t="n">
        <v>174905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310.8776</v>
      </c>
      <c r="O778" s="8" t="n">
        <v>415.5155</v>
      </c>
      <c r="P778" s="3" t="n">
        <v>894.9999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4502643</t>
        </is>
      </c>
      <c r="V778" s="10" t="inlineStr">
        <is>
          <t>6373740</t>
        </is>
      </c>
      <c r="W778" s="3" t="inlineStr">
        <is>
          <t>14252138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195.5</v>
      </c>
      <c r="AO778" s="4" t="n">
        <v>199.35</v>
      </c>
      <c r="AP778" s="3" t="n">
        <v>203.45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1.872389457007058</v>
      </c>
      <c r="E779" s="2" t="n">
        <v>-1.102785239643709</v>
      </c>
      <c r="F779" s="3" t="n">
        <v>0.829163688348814</v>
      </c>
      <c r="G779" s="4" t="n">
        <v>11671</v>
      </c>
      <c r="H779" s="4" t="n">
        <v>7555</v>
      </c>
      <c r="I779" s="3" t="n">
        <v>12885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7.0618</v>
      </c>
      <c r="O779" s="8" t="n">
        <v>4.8945</v>
      </c>
      <c r="P779" s="3" t="n">
        <v>10.3189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91900</t>
        </is>
      </c>
      <c r="V779" s="10" t="inlineStr">
        <is>
          <t>62430</t>
        </is>
      </c>
      <c r="W779" s="3" t="inlineStr">
        <is>
          <t>151971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353.65</v>
      </c>
      <c r="AO779" s="4" t="n">
        <v>349.75</v>
      </c>
      <c r="AP779" s="3" t="n">
        <v>352.65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-2.325581395348837</v>
      </c>
      <c r="E780" s="2" t="n">
        <v>0.476190476190483</v>
      </c>
      <c r="F780" s="3" t="n">
        <v>0</v>
      </c>
      <c r="G780" s="4" t="n">
        <v>50</v>
      </c>
      <c r="H780" s="4" t="n">
        <v>59</v>
      </c>
      <c r="I780" s="3" t="n">
        <v>73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0.0105</v>
      </c>
      <c r="O780" s="8" t="n">
        <v>0.0219</v>
      </c>
      <c r="P780" s="3" t="n">
        <v>0.0113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10.5</v>
      </c>
      <c r="AO780" s="4" t="n">
        <v>10.55</v>
      </c>
      <c r="AP780" s="3" t="n">
        <v>10.55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1.182931981411074</v>
      </c>
      <c r="E781" s="2" t="n">
        <v>3.632567849686843</v>
      </c>
      <c r="F781" s="3" t="n">
        <v>0.4431909750201542</v>
      </c>
      <c r="G781" s="4" t="n">
        <v>42198</v>
      </c>
      <c r="H781" s="4" t="n">
        <v>85239</v>
      </c>
      <c r="I781" s="3" t="n">
        <v>52039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160.2932</v>
      </c>
      <c r="O781" s="8" t="n">
        <v>433.6647</v>
      </c>
      <c r="P781" s="3" t="n">
        <v>236.3849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3508232</t>
        </is>
      </c>
      <c r="V781" s="10" t="inlineStr">
        <is>
          <t>11702358</t>
        </is>
      </c>
      <c r="W781" s="3" t="inlineStr">
        <is>
          <t>6383730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119.75</v>
      </c>
      <c r="AO781" s="4" t="n">
        <v>124.1</v>
      </c>
      <c r="AP781" s="3" t="n">
        <v>124.65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2.165087956698241</v>
      </c>
      <c r="E782" s="2" t="n">
        <v>9.668874172185431</v>
      </c>
      <c r="F782" s="3" t="n">
        <v>-2.874396135265695</v>
      </c>
      <c r="G782" s="4" t="n">
        <v>45725</v>
      </c>
      <c r="H782" s="4" t="n">
        <v>220980</v>
      </c>
      <c r="I782" s="3" t="n">
        <v>105476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140.9589</v>
      </c>
      <c r="O782" s="8" t="n">
        <v>1041.8477</v>
      </c>
      <c r="P782" s="3" t="n">
        <v>484.6193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2459939</t>
        </is>
      </c>
      <c r="V782" s="10" t="inlineStr">
        <is>
          <t>16545387</t>
        </is>
      </c>
      <c r="W782" s="3" t="inlineStr">
        <is>
          <t>8024274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188.75</v>
      </c>
      <c r="AO782" s="4" t="n">
        <v>207</v>
      </c>
      <c r="AP782" s="3" t="n">
        <v>201.05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-1.608325449385055</v>
      </c>
      <c r="E783" s="2" t="n">
        <v>-1.608325449385055</v>
      </c>
      <c r="F783" s="3" t="n">
        <v>-1.923076923076923</v>
      </c>
      <c r="G783" s="4" t="n">
        <v>1</v>
      </c>
      <c r="H783" s="4" t="n">
        <v>1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</v>
      </c>
      <c r="O783" s="8" t="n">
        <v>0</v>
      </c>
      <c r="P783" s="3" t="n">
        <v>0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</v>
      </c>
      <c r="AO783" s="4" t="n">
        <v>52</v>
      </c>
      <c r="AP783" s="3" t="n">
        <v>51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-1.424641383375909</v>
      </c>
      <c r="E784" s="2" t="n">
        <v>-0.5182896441742183</v>
      </c>
      <c r="F784" s="3" t="n">
        <v>-1.452760244464482</v>
      </c>
      <c r="G784" s="4" t="n">
        <v>3270</v>
      </c>
      <c r="H784" s="4" t="n">
        <v>3439</v>
      </c>
      <c r="I784" s="3" t="n">
        <v>6563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1.3702</v>
      </c>
      <c r="O784" s="8" t="n">
        <v>1.4234</v>
      </c>
      <c r="P784" s="3" t="n">
        <v>3.2724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14017</t>
        </is>
      </c>
      <c r="V784" s="10" t="inlineStr">
        <is>
          <t>17797</t>
        </is>
      </c>
      <c r="W784" s="3" t="inlineStr">
        <is>
          <t>39885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501.65</v>
      </c>
      <c r="AO784" s="4" t="n">
        <v>499.05</v>
      </c>
      <c r="AP784" s="3" t="n">
        <v>491.8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1.17658789510419</v>
      </c>
      <c r="E790" s="2" t="n">
        <v>-0.1084064255444953</v>
      </c>
      <c r="F790" s="3" t="n">
        <v>0.1479873717442834</v>
      </c>
      <c r="G790" s="4" t="n">
        <v>4386</v>
      </c>
      <c r="H790" s="4" t="n">
        <v>4108</v>
      </c>
      <c r="I790" s="3" t="n">
        <v>4419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17.3343</v>
      </c>
      <c r="O790" s="8" t="n">
        <v>10.522</v>
      </c>
      <c r="P790" s="3" t="n">
        <v>7.038600000000001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1421245</t>
        </is>
      </c>
      <c r="V790" s="10" t="inlineStr">
        <is>
          <t>855764</t>
        </is>
      </c>
      <c r="W790" s="3" t="inlineStr">
        <is>
          <t>543482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101.47</v>
      </c>
      <c r="AO790" s="4" t="n">
        <v>101.36</v>
      </c>
      <c r="AP790" s="3" t="n">
        <v>101.51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/>
      <c r="D791" s="2" t="n">
        <v>1.021911687817862</v>
      </c>
      <c r="E791" s="2" t="n">
        <v>-0.1317399077820731</v>
      </c>
      <c r="F791" s="3" t="n">
        <v>-0.6689908602657033</v>
      </c>
      <c r="G791" s="4" t="n">
        <v>289172</v>
      </c>
      <c r="H791" s="4" t="n">
        <v>217544</v>
      </c>
      <c r="I791" s="3" t="n">
        <v>187011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1416.5482</v>
      </c>
      <c r="O791" s="8" t="n">
        <v>1398.2767</v>
      </c>
      <c r="P791" s="3" t="n">
        <v>831.3978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4966739</t>
        </is>
      </c>
      <c r="V791" s="10" t="inlineStr">
        <is>
          <t>8343213</t>
        </is>
      </c>
      <c r="W791" s="3" t="inlineStr">
        <is>
          <t>5027751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7767200</v>
      </c>
      <c r="AC791" s="5" t="n">
        <v>9435300</v>
      </c>
      <c r="AD791" s="4" t="n">
        <v>7386</v>
      </c>
      <c r="AE791" s="4" t="n">
        <v>19563</v>
      </c>
      <c r="AF791" s="5" t="n">
        <v>24885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1068.7</v>
      </c>
      <c r="AL791" s="4" t="n">
        <v>1070.25</v>
      </c>
      <c r="AM791" s="5" t="n">
        <v>1061.35</v>
      </c>
      <c r="AN791" s="4" t="n">
        <v>1062.7</v>
      </c>
      <c r="AO791" s="4" t="n">
        <v>1061.3</v>
      </c>
      <c r="AP791" s="3" t="n">
        <v>1054.2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0.103371743030011</v>
      </c>
      <c r="E798" s="2" t="n">
        <v>-0.425208807896735</v>
      </c>
      <c r="F798" s="3" t="n">
        <v>0.6893396370291264</v>
      </c>
      <c r="G798" s="4" t="n">
        <v>25403</v>
      </c>
      <c r="H798" s="4" t="n">
        <v>20714</v>
      </c>
      <c r="I798" s="3" t="n">
        <v>25956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64.7585</v>
      </c>
      <c r="O798" s="8" t="n">
        <v>49.4248</v>
      </c>
      <c r="P798" s="3" t="n">
        <v>57.4947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240771</t>
        </is>
      </c>
      <c r="V798" s="10" t="inlineStr">
        <is>
          <t>185333</t>
        </is>
      </c>
      <c r="W798" s="3" t="inlineStr">
        <is>
          <t>199945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101500</v>
      </c>
      <c r="AC798" s="5" t="n">
        <v>592500</v>
      </c>
      <c r="AD798" s="4" t="n">
        <v>184</v>
      </c>
      <c r="AE798" s="4" t="n">
        <v>402</v>
      </c>
      <c r="AF798" s="5" t="n">
        <v>1752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1661</v>
      </c>
      <c r="AL798" s="4" t="n">
        <v>1648.45</v>
      </c>
      <c r="AM798" s="5" t="n">
        <v>1661.2</v>
      </c>
      <c r="AN798" s="4" t="n">
        <v>1646.25</v>
      </c>
      <c r="AO798" s="4" t="n">
        <v>1639.25</v>
      </c>
      <c r="AP798" s="3" t="n">
        <v>1650.55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-0.3364737550471063</v>
      </c>
      <c r="E811" s="2" t="n">
        <v>0.8681392881257837</v>
      </c>
      <c r="F811" s="3" t="n">
        <v>0.04781486085875489</v>
      </c>
      <c r="G811" s="4" t="n">
        <v>23076</v>
      </c>
      <c r="H811" s="4" t="n">
        <v>17805</v>
      </c>
      <c r="I811" s="3" t="n">
        <v>29672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39.468</v>
      </c>
      <c r="O811" s="8" t="n">
        <v>84.9121</v>
      </c>
      <c r="P811" s="3" t="n">
        <v>56.7657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339508</t>
        </is>
      </c>
      <c r="V811" s="10" t="inlineStr">
        <is>
          <t>1331446</t>
        </is>
      </c>
      <c r="W811" s="3" t="inlineStr">
        <is>
          <t>633930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657000</v>
      </c>
      <c r="AC811" s="5" t="n">
        <v>3384000</v>
      </c>
      <c r="AD811" s="4" t="n">
        <v>265</v>
      </c>
      <c r="AE811" s="4" t="n">
        <v>692</v>
      </c>
      <c r="AF811" s="5" t="n">
        <v>3086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523.45</v>
      </c>
      <c r="AL811" s="4" t="n">
        <v>525.3</v>
      </c>
      <c r="AM811" s="5" t="n">
        <v>526.8</v>
      </c>
      <c r="AN811" s="4" t="n">
        <v>518.35</v>
      </c>
      <c r="AO811" s="4" t="n">
        <v>522.85</v>
      </c>
      <c r="AP811" s="3" t="n">
        <v>523.1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0.3780407626561585</v>
      </c>
      <c r="E816" s="2" t="n">
        <v>6.074995906336976</v>
      </c>
      <c r="F816" s="3" t="n">
        <v>8.629206545230025</v>
      </c>
      <c r="G816" s="4" t="n">
        <v>23642</v>
      </c>
      <c r="H816" s="4" t="n">
        <v>112160</v>
      </c>
      <c r="I816" s="3" t="n">
        <v>151949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21.9619</v>
      </c>
      <c r="O816" s="8" t="n">
        <v>203.2887</v>
      </c>
      <c r="P816" s="3" t="n">
        <v>320.1162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292370</t>
        </is>
      </c>
      <c r="V816" s="10" t="inlineStr">
        <is>
          <t>1895052</t>
        </is>
      </c>
      <c r="W816" s="3" t="inlineStr">
        <is>
          <t>1613997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305.35</v>
      </c>
      <c r="AO816" s="4" t="n">
        <v>323.9</v>
      </c>
      <c r="AP816" s="3" t="n">
        <v>351.85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-0.8973875479978121</v>
      </c>
      <c r="E817" s="2" t="n">
        <v>4.47221621621622</v>
      </c>
      <c r="F817" s="3" t="n">
        <v>0.4751812973939504</v>
      </c>
      <c r="G817" s="4" t="n">
        <v>756</v>
      </c>
      <c r="H817" s="4" t="n">
        <v>1066</v>
      </c>
      <c r="I817" s="3" t="n">
        <v>733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1.3299</v>
      </c>
      <c r="O817" s="8" t="n">
        <v>2.4303</v>
      </c>
      <c r="P817" s="3" t="n">
        <v>18.5607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1340</t>
        </is>
      </c>
      <c r="V817" s="10" t="inlineStr">
        <is>
          <t>2419</t>
        </is>
      </c>
      <c r="W817" s="3" t="inlineStr">
        <is>
          <t>796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5781.25</v>
      </c>
      <c r="AO817" s="4" t="n">
        <v>6039.8</v>
      </c>
      <c r="AP817" s="3" t="n">
        <v>6068.5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1.890989988876517</v>
      </c>
      <c r="E818" s="2" t="n">
        <v>-0.5458515283842795</v>
      </c>
      <c r="F818" s="3" t="n">
        <v>-1.317233809001085</v>
      </c>
      <c r="G818" s="4" t="n">
        <v>31848</v>
      </c>
      <c r="H818" s="4" t="n">
        <v>30455</v>
      </c>
      <c r="I818" s="3" t="n">
        <v>21880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112.947</v>
      </c>
      <c r="O818" s="8" t="n">
        <v>122.4508</v>
      </c>
      <c r="P818" s="3" t="n">
        <v>71.76430000000001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3928004</t>
        </is>
      </c>
      <c r="V818" s="10" t="inlineStr">
        <is>
          <t>4211017</t>
        </is>
      </c>
      <c r="W818" s="3" t="inlineStr">
        <is>
          <t>3094148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91.59999999999999</v>
      </c>
      <c r="AO818" s="4" t="n">
        <v>91.09999999999999</v>
      </c>
      <c r="AP818" s="3" t="n">
        <v>89.90000000000001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6.188925081433232</v>
      </c>
      <c r="E819" s="2" t="n">
        <v>7.668711656441718</v>
      </c>
      <c r="F819" s="3" t="n">
        <v>-3.988603988603984</v>
      </c>
      <c r="G819" s="4" t="n">
        <v>210597</v>
      </c>
      <c r="H819" s="4" t="n">
        <v>619720</v>
      </c>
      <c r="I819" s="3" t="n">
        <v>328831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696.0884</v>
      </c>
      <c r="O819" s="8" t="n">
        <v>3155.7929</v>
      </c>
      <c r="P819" s="3" t="n">
        <v>1116.0101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92244601</t>
        </is>
      </c>
      <c r="V819" s="10" t="inlineStr">
        <is>
          <t>348438422</t>
        </is>
      </c>
      <c r="W819" s="3" t="inlineStr">
        <is>
          <t>149801483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620960000</v>
      </c>
      <c r="AC819" s="5" t="n">
        <v>156000000</v>
      </c>
      <c r="AD819" s="4" t="n">
        <v>3464</v>
      </c>
      <c r="AE819" s="4" t="n">
        <v>19601</v>
      </c>
      <c r="AF819" s="5" t="n">
        <v>10481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16.55</v>
      </c>
      <c r="AL819" s="4" t="n">
        <v>17.7</v>
      </c>
      <c r="AM819" s="5" t="n">
        <v>17</v>
      </c>
      <c r="AN819" s="4" t="n">
        <v>16.3</v>
      </c>
      <c r="AO819" s="4" t="n">
        <v>17.55</v>
      </c>
      <c r="AP819" s="3" t="n">
        <v>16.85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0.6835600359041698</v>
      </c>
      <c r="E820" s="2" t="n">
        <v>7.001783020161836</v>
      </c>
      <c r="F820" s="3" t="n">
        <v>6.658975837979882</v>
      </c>
      <c r="G820" s="4" t="n">
        <v>15065</v>
      </c>
      <c r="H820" s="4" t="n">
        <v>74823</v>
      </c>
      <c r="I820" s="3" t="n">
        <v>138350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19.0347</v>
      </c>
      <c r="O820" s="8" t="n">
        <v>130.2184</v>
      </c>
      <c r="P820" s="3" t="n">
        <v>402.1947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113309</t>
        </is>
      </c>
      <c r="V820" s="10" t="inlineStr">
        <is>
          <t>554402</t>
        </is>
      </c>
      <c r="W820" s="3" t="inlineStr">
        <is>
          <t>1227457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729.1</v>
      </c>
      <c r="AO820" s="4" t="n">
        <v>780.15</v>
      </c>
      <c r="AP820" s="3" t="n">
        <v>832.1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0.6471095772217429</v>
      </c>
      <c r="E821" s="2" t="n">
        <v>1.843120445777961</v>
      </c>
      <c r="F821" s="3" t="n">
        <v>0.4629629629629606</v>
      </c>
      <c r="G821" s="4" t="n">
        <v>16138</v>
      </c>
      <c r="H821" s="4" t="n">
        <v>32460</v>
      </c>
      <c r="I821" s="3" t="n">
        <v>22968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82.9308</v>
      </c>
      <c r="O821" s="8" t="n">
        <v>88.92299999999999</v>
      </c>
      <c r="P821" s="3" t="n">
        <v>72.7867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4944742</t>
        </is>
      </c>
      <c r="V821" s="10" t="inlineStr">
        <is>
          <t>2562744</t>
        </is>
      </c>
      <c r="W821" s="3" t="inlineStr">
        <is>
          <t>2268381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4175000</v>
      </c>
      <c r="AC821" s="5" t="n">
        <v>8865000</v>
      </c>
      <c r="AD821" s="4" t="n">
        <v>833</v>
      </c>
      <c r="AE821" s="4" t="n">
        <v>1736</v>
      </c>
      <c r="AF821" s="5" t="n">
        <v>3179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117.6</v>
      </c>
      <c r="AL821" s="4" t="n">
        <v>119.65</v>
      </c>
      <c r="AM821" s="5" t="n">
        <v>120.25</v>
      </c>
      <c r="AN821" s="4" t="n">
        <v>116.65</v>
      </c>
      <c r="AO821" s="4" t="n">
        <v>118.8</v>
      </c>
      <c r="AP821" s="3" t="n">
        <v>119.35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0.2470660901791264</v>
      </c>
      <c r="E822" s="2" t="n">
        <v>2.094886013555131</v>
      </c>
      <c r="F822" s="3" t="n">
        <v>1.327700663850342</v>
      </c>
      <c r="G822" s="4" t="n">
        <v>80887</v>
      </c>
      <c r="H822" s="4" t="n">
        <v>88269</v>
      </c>
      <c r="I822" s="3" t="n">
        <v>154696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171.7715</v>
      </c>
      <c r="O822" s="8" t="n">
        <v>300.252</v>
      </c>
      <c r="P822" s="3" t="n">
        <v>555.5155000000001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8701123</t>
        </is>
      </c>
      <c r="V822" s="10" t="inlineStr">
        <is>
          <t>14301195</t>
        </is>
      </c>
      <c r="W822" s="3" t="inlineStr">
        <is>
          <t>14945599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31402500</v>
      </c>
      <c r="AC822" s="5" t="n">
        <v>69825000</v>
      </c>
      <c r="AD822" s="4" t="n">
        <v>5316</v>
      </c>
      <c r="AE822" s="4" t="n">
        <v>10371</v>
      </c>
      <c r="AF822" s="5" t="n">
        <v>24414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81.15000000000001</v>
      </c>
      <c r="AL822" s="4" t="n">
        <v>82.75</v>
      </c>
      <c r="AM822" s="5" t="n">
        <v>83.75</v>
      </c>
      <c r="AN822" s="4" t="n">
        <v>81.15000000000001</v>
      </c>
      <c r="AO822" s="4" t="n">
        <v>82.84999999999999</v>
      </c>
      <c r="AP822" s="3" t="n">
        <v>83.95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-0.1933992011772159</v>
      </c>
      <c r="E823" s="2" t="n">
        <v>0.8467079489447826</v>
      </c>
      <c r="F823" s="3" t="n">
        <v>-0.2255639097744328</v>
      </c>
      <c r="G823" s="4" t="n">
        <v>25</v>
      </c>
      <c r="H823" s="4" t="n">
        <v>24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0.008500000000000001</v>
      </c>
      <c r="O823" s="8" t="n">
        <v>0.0068</v>
      </c>
      <c r="P823" s="3" t="n">
        <v>0.0171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200</t>
        </is>
      </c>
      <c r="V823" s="10" t="inlineStr">
        <is>
          <t>277</t>
        </is>
      </c>
      <c r="W823" s="3" t="inlineStr">
        <is>
          <t>557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237.39</v>
      </c>
      <c r="AO823" s="4" t="n">
        <v>239.4</v>
      </c>
      <c r="AP823" s="3" t="n">
        <v>238.86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-0.381679389312969</v>
      </c>
      <c r="E824" s="2" t="n">
        <v>3.065134099616847</v>
      </c>
      <c r="F824" s="3" t="n">
        <v>-0.743494423791819</v>
      </c>
      <c r="G824" s="4" t="n">
        <v>1021</v>
      </c>
      <c r="H824" s="4" t="n">
        <v>1119</v>
      </c>
      <c r="I824" s="3" t="n">
        <v>1708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0.3814</v>
      </c>
      <c r="O824" s="8" t="n">
        <v>0.5246999999999999</v>
      </c>
      <c r="P824" s="3" t="n">
        <v>0.9113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176767</t>
        </is>
      </c>
      <c r="V824" s="10" t="inlineStr">
        <is>
          <t>245951</t>
        </is>
      </c>
      <c r="W824" s="3" t="inlineStr">
        <is>
          <t>396531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13.05</v>
      </c>
      <c r="AO824" s="4" t="n">
        <v>13.45</v>
      </c>
      <c r="AP824" s="3" t="n">
        <v>13.35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0.3811503811503693</v>
      </c>
      <c r="E825" s="2" t="n">
        <v>1.484294097342082</v>
      </c>
      <c r="F825" s="3" t="n">
        <v>0.0340136054421846</v>
      </c>
      <c r="G825" s="4" t="n">
        <v>37604</v>
      </c>
      <c r="H825" s="4" t="n">
        <v>72487</v>
      </c>
      <c r="I825" s="3" t="n">
        <v>58945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50.5274</v>
      </c>
      <c r="O825" s="8" t="n">
        <v>117.3193</v>
      </c>
      <c r="P825" s="3" t="n">
        <v>90.6707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1346192</t>
        </is>
      </c>
      <c r="V825" s="10" t="inlineStr">
        <is>
          <t>3394933</t>
        </is>
      </c>
      <c r="W825" s="3" t="inlineStr">
        <is>
          <t>2609258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4803750</v>
      </c>
      <c r="AC825" s="5" t="n">
        <v>7597500</v>
      </c>
      <c r="AD825" s="4" t="n">
        <v>992</v>
      </c>
      <c r="AE825" s="4" t="n">
        <v>2636</v>
      </c>
      <c r="AF825" s="5" t="n">
        <v>4755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146.25</v>
      </c>
      <c r="AL825" s="4" t="n">
        <v>148</v>
      </c>
      <c r="AM825" s="5" t="n">
        <v>147.75</v>
      </c>
      <c r="AN825" s="4" t="n">
        <v>144.85</v>
      </c>
      <c r="AO825" s="4" t="n">
        <v>147</v>
      </c>
      <c r="AP825" s="3" t="n">
        <v>147.05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-0.5516656057712758</v>
      </c>
      <c r="E826" s="2" t="n">
        <v>0.1813526776189509</v>
      </c>
      <c r="F826" s="3" t="n">
        <v>-0.276860824193379</v>
      </c>
      <c r="G826" s="4" t="n">
        <v>527</v>
      </c>
      <c r="H826" s="4" t="n">
        <v>485</v>
      </c>
      <c r="I826" s="3" t="n">
        <v>507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0.2852</v>
      </c>
      <c r="O826" s="8" t="n">
        <v>0.2666</v>
      </c>
      <c r="P826" s="3" t="n">
        <v>0.331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3972</t>
        </is>
      </c>
      <c r="V826" s="10" t="inlineStr">
        <is>
          <t>3785</t>
        </is>
      </c>
      <c r="W826" s="3" t="inlineStr">
        <is>
          <t>3632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468.7</v>
      </c>
      <c r="AO826" s="4" t="n">
        <v>469.55</v>
      </c>
      <c r="AP826" s="3" t="n">
        <v>468.25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0.5074648819592457</v>
      </c>
      <c r="E827" s="2" t="n">
        <v>0.7719888775062331</v>
      </c>
      <c r="F827" s="3" t="n">
        <v>4.600079875104375</v>
      </c>
      <c r="G827" s="4" t="n">
        <v>1898</v>
      </c>
      <c r="H827" s="4" t="n">
        <v>1441</v>
      </c>
      <c r="I827" s="3" t="n">
        <v>6764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2.4932</v>
      </c>
      <c r="O827" s="8" t="n">
        <v>1.8457</v>
      </c>
      <c r="P827" s="3" t="n">
        <v>14.4166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11514</t>
        </is>
      </c>
      <c r="V827" s="10" t="inlineStr">
        <is>
          <t>8157</t>
        </is>
      </c>
      <c r="W827" s="3" t="inlineStr">
        <is>
          <t>58984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1366.6</v>
      </c>
      <c r="AO827" s="4" t="n">
        <v>1377.15</v>
      </c>
      <c r="AP827" s="3" t="n">
        <v>1440.5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-1.22448979591837</v>
      </c>
      <c r="E828" s="2" t="n">
        <v>-3.20247933884297</v>
      </c>
      <c r="F828" s="3" t="n">
        <v>3.735325506937033</v>
      </c>
      <c r="G828" s="4" t="n">
        <v>49925</v>
      </c>
      <c r="H828" s="4" t="n">
        <v>51502</v>
      </c>
      <c r="I828" s="3" t="n">
        <v>52904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97.7332</v>
      </c>
      <c r="O828" s="8" t="n">
        <v>91.33799999999999</v>
      </c>
      <c r="P828" s="3" t="n">
        <v>138.7501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8792916</t>
        </is>
      </c>
      <c r="V828" s="10" t="inlineStr">
        <is>
          <t>9680380</t>
        </is>
      </c>
      <c r="W828" s="3" t="inlineStr">
        <is>
          <t>8722442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48.4</v>
      </c>
      <c r="AO828" s="4" t="n">
        <v>46.85</v>
      </c>
      <c r="AP828" s="3" t="n">
        <v>48.6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-2.202193691012658</v>
      </c>
      <c r="E829" s="2" t="n">
        <v>3.008172491740559</v>
      </c>
      <c r="F829" s="3" t="n">
        <v>-2.937204591492231</v>
      </c>
      <c r="G829" s="4" t="n">
        <v>4351</v>
      </c>
      <c r="H829" s="4" t="n">
        <v>2066</v>
      </c>
      <c r="I829" s="3" t="n">
        <v>2441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1.6992</v>
      </c>
      <c r="O829" s="8" t="n">
        <v>0.8494</v>
      </c>
      <c r="P829" s="3" t="n">
        <v>1.2772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16256</t>
        </is>
      </c>
      <c r="V829" s="10" t="inlineStr">
        <is>
          <t>8394</t>
        </is>
      </c>
      <c r="W829" s="3" t="inlineStr">
        <is>
          <t>15982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575.1</v>
      </c>
      <c r="AO829" s="4" t="n">
        <v>592.4</v>
      </c>
      <c r="AP829" s="3" t="n">
        <v>575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0.4604051565377533</v>
      </c>
      <c r="E830" s="2" t="n">
        <v>1.924839596700272</v>
      </c>
      <c r="F830" s="3" t="n">
        <v>-1.458832933653069</v>
      </c>
      <c r="G830" s="4" t="n">
        <v>4388</v>
      </c>
      <c r="H830" s="4" t="n">
        <v>23838</v>
      </c>
      <c r="I830" s="3" t="n">
        <v>10734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2.0321</v>
      </c>
      <c r="O830" s="8" t="n">
        <v>15.9008</v>
      </c>
      <c r="P830" s="3" t="n">
        <v>6.298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20889</t>
        </is>
      </c>
      <c r="V830" s="10" t="inlineStr">
        <is>
          <t>95832</t>
        </is>
      </c>
      <c r="W830" s="3" t="inlineStr">
        <is>
          <t>40631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490.95</v>
      </c>
      <c r="AO830" s="4" t="n">
        <v>500.4</v>
      </c>
      <c r="AP830" s="3" t="n">
        <v>493.1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0.7879410757108571</v>
      </c>
      <c r="E831" s="2" t="n">
        <v>-0.7931112621799229</v>
      </c>
      <c r="F831" s="3" t="n">
        <v>-1.587482868889901</v>
      </c>
      <c r="G831" s="4" t="n">
        <v>21797</v>
      </c>
      <c r="H831" s="4" t="n">
        <v>33768</v>
      </c>
      <c r="I831" s="3" t="n">
        <v>27312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53.452</v>
      </c>
      <c r="O831" s="8" t="n">
        <v>53.6108</v>
      </c>
      <c r="P831" s="3" t="n">
        <v>132.2024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604390</t>
        </is>
      </c>
      <c r="V831" s="10" t="inlineStr">
        <is>
          <t>447409</t>
        </is>
      </c>
      <c r="W831" s="3" t="inlineStr">
        <is>
          <t>2326559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583000</v>
      </c>
      <c r="AC831" s="5" t="n">
        <v>4907375</v>
      </c>
      <c r="AD831" s="4" t="n">
        <v>599</v>
      </c>
      <c r="AE831" s="4" t="n">
        <v>1068</v>
      </c>
      <c r="AF831" s="5" t="n">
        <v>6217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444.2</v>
      </c>
      <c r="AL831" s="4" t="n">
        <v>439.1</v>
      </c>
      <c r="AM831" s="5" t="n">
        <v>430.6</v>
      </c>
      <c r="AN831" s="4" t="n">
        <v>441.3</v>
      </c>
      <c r="AO831" s="4" t="n">
        <v>437.8</v>
      </c>
      <c r="AP831" s="3" t="n">
        <v>430.85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1.053751995742414</v>
      </c>
      <c r="E832" s="2" t="n">
        <v>0.6109121550452989</v>
      </c>
      <c r="F832" s="3" t="n">
        <v>-0.05234505862646566</v>
      </c>
      <c r="G832" s="4" t="n">
        <v>4595</v>
      </c>
      <c r="H832" s="4" t="n">
        <v>3853</v>
      </c>
      <c r="I832" s="3" t="n">
        <v>2241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2.0224</v>
      </c>
      <c r="O832" s="8" t="n">
        <v>1.3683</v>
      </c>
      <c r="P832" s="3" t="n">
        <v>0.9327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18571</t>
        </is>
      </c>
      <c r="V832" s="10" t="inlineStr">
        <is>
          <t>16908</t>
        </is>
      </c>
      <c r="W832" s="3" t="inlineStr">
        <is>
          <t>10265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474.7</v>
      </c>
      <c r="AO832" s="4" t="n">
        <v>477.6</v>
      </c>
      <c r="AP832" s="3" t="n">
        <v>477.35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-0.5560627437961694</v>
      </c>
      <c r="E833" s="2" t="n">
        <v>0.3171423802370184</v>
      </c>
      <c r="F833" s="3" t="n">
        <v>1.372712146422629</v>
      </c>
      <c r="G833" s="4" t="n">
        <v>22043</v>
      </c>
      <c r="H833" s="4" t="n">
        <v>13085</v>
      </c>
      <c r="I833" s="3" t="n">
        <v>17705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16.5033</v>
      </c>
      <c r="O833" s="8" t="n">
        <v>11.6962</v>
      </c>
      <c r="P833" s="3" t="n">
        <v>19.2757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143163</t>
        </is>
      </c>
      <c r="V833" s="10" t="inlineStr">
        <is>
          <t>113653</t>
        </is>
      </c>
      <c r="W833" s="3" t="inlineStr">
        <is>
          <t>200565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599.1</v>
      </c>
      <c r="AO833" s="4" t="n">
        <v>601</v>
      </c>
      <c r="AP833" s="3" t="n">
        <v>609.25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-1.905972045743329</v>
      </c>
      <c r="E834" s="2" t="n">
        <v>2.784974093264237</v>
      </c>
      <c r="F834" s="3" t="n">
        <v>-0.9136735979836098</v>
      </c>
      <c r="G834" s="4" t="n">
        <v>15750</v>
      </c>
      <c r="H834" s="4" t="n">
        <v>14029</v>
      </c>
      <c r="I834" s="3" t="n">
        <v>13699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7.7814</v>
      </c>
      <c r="O834" s="8" t="n">
        <v>7.5002</v>
      </c>
      <c r="P834" s="3" t="n">
        <v>6.0563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226816</t>
        </is>
      </c>
      <c r="V834" s="10" t="inlineStr">
        <is>
          <t>267865</t>
        </is>
      </c>
      <c r="W834" s="3" t="inlineStr">
        <is>
          <t>211463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154.4</v>
      </c>
      <c r="AO834" s="4" t="n">
        <v>158.7</v>
      </c>
      <c r="AP834" s="3" t="n">
        <v>157.25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-1.982651796778184</v>
      </c>
      <c r="E835" s="2" t="n">
        <v>-2.001685630004214</v>
      </c>
      <c r="F835" s="3" t="n">
        <v>2.988604601161036</v>
      </c>
      <c r="G835" s="4" t="n">
        <v>12</v>
      </c>
      <c r="H835" s="4" t="n">
        <v>11</v>
      </c>
      <c r="I835" s="3" t="n">
        <v>180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0.1038</v>
      </c>
      <c r="O835" s="8" t="n">
        <v>0.09480000000000001</v>
      </c>
      <c r="P835" s="3" t="n">
        <v>0.991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237.3</v>
      </c>
      <c r="AO835" s="4" t="n">
        <v>232.55</v>
      </c>
      <c r="AP835" s="3" t="n">
        <v>239.5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-1.525165226232842</v>
      </c>
      <c r="E836" s="2" t="n">
        <v>2.701772500430207</v>
      </c>
      <c r="F836" s="3" t="n">
        <v>0.3351206434316354</v>
      </c>
      <c r="G836" s="4" t="n">
        <v>10313</v>
      </c>
      <c r="H836" s="4" t="n">
        <v>20216</v>
      </c>
      <c r="I836" s="3" t="n">
        <v>6171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5.309400000000001</v>
      </c>
      <c r="O836" s="8" t="n">
        <v>16.935</v>
      </c>
      <c r="P836" s="3" t="n">
        <v>4.1244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113348</t>
        </is>
      </c>
      <c r="V836" s="10" t="inlineStr">
        <is>
          <t>184844</t>
        </is>
      </c>
      <c r="W836" s="3" t="inlineStr">
        <is>
          <t>74523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290.55</v>
      </c>
      <c r="AO836" s="4" t="n">
        <v>298.4</v>
      </c>
      <c r="AP836" s="3" t="n">
        <v>299.4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-0.2405291641611579</v>
      </c>
      <c r="E837" s="2" t="n">
        <v>0.6630500301386343</v>
      </c>
      <c r="F837" s="3" t="n">
        <v>2.514970059880233</v>
      </c>
      <c r="G837" s="4" t="n">
        <v>17313</v>
      </c>
      <c r="H837" s="4" t="n">
        <v>13684</v>
      </c>
      <c r="I837" s="3" t="n">
        <v>17249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31.2151</v>
      </c>
      <c r="O837" s="8" t="n">
        <v>21.4036</v>
      </c>
      <c r="P837" s="3" t="n">
        <v>34.6467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1403200</t>
        </is>
      </c>
      <c r="V837" s="10" t="inlineStr">
        <is>
          <t>1075312</t>
        </is>
      </c>
      <c r="W837" s="3" t="inlineStr">
        <is>
          <t>1842423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82.95</v>
      </c>
      <c r="AO837" s="4" t="n">
        <v>83.5</v>
      </c>
      <c r="AP837" s="3" t="n">
        <v>85.59999999999999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-0.5579567779960636</v>
      </c>
      <c r="E838" s="2" t="n">
        <v>-0.01580527896317729</v>
      </c>
      <c r="F838" s="3" t="n">
        <v>1.68352829592159</v>
      </c>
      <c r="G838" s="4" t="n">
        <v>6481</v>
      </c>
      <c r="H838" s="4" t="n">
        <v>5614</v>
      </c>
      <c r="I838" s="3" t="n">
        <v>13419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4.6303</v>
      </c>
      <c r="O838" s="8" t="n">
        <v>4.6157</v>
      </c>
      <c r="P838" s="3" t="n">
        <v>12.9013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29890</t>
        </is>
      </c>
      <c r="V838" s="10" t="inlineStr">
        <is>
          <t>35720</t>
        </is>
      </c>
      <c r="W838" s="3" t="inlineStr">
        <is>
          <t>97655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632.7</v>
      </c>
      <c r="AO838" s="4" t="n">
        <v>632.6</v>
      </c>
      <c r="AP838" s="3" t="n">
        <v>643.25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2.307009760425892</v>
      </c>
      <c r="E839" s="2" t="n">
        <v>-2.565390057972329</v>
      </c>
      <c r="F839" s="3" t="n">
        <v>-1.091590536425401</v>
      </c>
      <c r="G839" s="4" t="n">
        <v>416</v>
      </c>
      <c r="H839" s="4" t="n">
        <v>621</v>
      </c>
      <c r="I839" s="3" t="n">
        <v>445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0.2784</v>
      </c>
      <c r="O839" s="8" t="n">
        <v>0.9895999999999999</v>
      </c>
      <c r="P839" s="3" t="n">
        <v>0.4079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1691</t>
        </is>
      </c>
      <c r="V839" s="10" t="inlineStr">
        <is>
          <t>7465</t>
        </is>
      </c>
      <c r="W839" s="3" t="inlineStr">
        <is>
          <t>2777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1095.35</v>
      </c>
      <c r="AO839" s="4" t="n">
        <v>1067.25</v>
      </c>
      <c r="AP839" s="3" t="n">
        <v>1055.6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-1.851851851851861</v>
      </c>
      <c r="E840" s="2" t="n">
        <v>-1.886792452830182</v>
      </c>
      <c r="F840" s="3" t="n">
        <v>-1.923076923076933</v>
      </c>
      <c r="G840" s="4" t="n">
        <v>16</v>
      </c>
      <c r="H840" s="4" t="n">
        <v>27</v>
      </c>
      <c r="I840" s="3" t="n">
        <v>19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0.0011</v>
      </c>
      <c r="O840" s="8" t="n">
        <v>0.0016</v>
      </c>
      <c r="P840" s="3" t="n">
        <v>0.004500000000000001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5.3</v>
      </c>
      <c r="AO840" s="4" t="n">
        <v>5.2</v>
      </c>
      <c r="AP840" s="3" t="n">
        <v>5.1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1.971522453450161</v>
      </c>
      <c r="E841" s="2" t="n">
        <v>1.93340494092375</v>
      </c>
      <c r="F841" s="3" t="n">
        <v>2.950474183350893</v>
      </c>
      <c r="G841" s="4" t="n">
        <v>19</v>
      </c>
      <c r="H841" s="4" t="n">
        <v>27</v>
      </c>
      <c r="I841" s="3" t="n">
        <v>171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0.0038</v>
      </c>
      <c r="O841" s="8" t="n">
        <v>0.03240000000000001</v>
      </c>
      <c r="P841" s="3" t="n">
        <v>0.1877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46.55</v>
      </c>
      <c r="AO841" s="4" t="n">
        <v>47.45</v>
      </c>
      <c r="AP841" s="3" t="n">
        <v>48.85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-0.1012145748987797</v>
      </c>
      <c r="E842" s="2" t="n">
        <v>-0.4052684903748791</v>
      </c>
      <c r="F842" s="3" t="n">
        <v>3.865717192268562</v>
      </c>
      <c r="G842" s="4" t="n">
        <v>1688</v>
      </c>
      <c r="H842" s="4" t="n">
        <v>1495</v>
      </c>
      <c r="I842" s="3" t="n">
        <v>2463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0.9109</v>
      </c>
      <c r="O842" s="8" t="n">
        <v>0.8732</v>
      </c>
      <c r="P842" s="3" t="n">
        <v>2.6229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90543</t>
        </is>
      </c>
      <c r="V842" s="10" t="inlineStr">
        <is>
          <t>73529</t>
        </is>
      </c>
      <c r="W842" s="3" t="inlineStr">
        <is>
          <t>198955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49.35</v>
      </c>
      <c r="AO842" s="4" t="n">
        <v>49.15</v>
      </c>
      <c r="AP842" s="3" t="n">
        <v>51.05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3.922800718132859</v>
      </c>
      <c r="E843" s="2" t="n">
        <v>2.703636520687566</v>
      </c>
      <c r="F843" s="3" t="n">
        <v>-2.489486963835148</v>
      </c>
      <c r="G843" s="4" t="n">
        <v>83359</v>
      </c>
      <c r="H843" s="4" t="n">
        <v>101501</v>
      </c>
      <c r="I843" s="3" t="n">
        <v>221743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441.2814</v>
      </c>
      <c r="O843" s="8" t="n">
        <v>406.7603</v>
      </c>
      <c r="P843" s="3" t="n">
        <v>711.9958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3255314</t>
        </is>
      </c>
      <c r="V843" s="10" t="inlineStr">
        <is>
          <t>2240230</t>
        </is>
      </c>
      <c r="W843" s="3" t="inlineStr">
        <is>
          <t>3124595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2058000</v>
      </c>
      <c r="AC843" s="5" t="n">
        <v>4444000</v>
      </c>
      <c r="AD843" s="4" t="n">
        <v>1679</v>
      </c>
      <c r="AE843" s="4" t="n">
        <v>2882</v>
      </c>
      <c r="AF843" s="5" t="n">
        <v>6105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582.25</v>
      </c>
      <c r="AL843" s="4" t="n">
        <v>597.2</v>
      </c>
      <c r="AM843" s="5" t="n">
        <v>583.9</v>
      </c>
      <c r="AN843" s="4" t="n">
        <v>578.85</v>
      </c>
      <c r="AO843" s="4" t="n">
        <v>594.5</v>
      </c>
      <c r="AP843" s="3" t="n">
        <v>579.7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2.30690010298661</v>
      </c>
      <c r="E844" s="2" t="n">
        <v>-1.288504127239778</v>
      </c>
      <c r="F844" s="3" t="n">
        <v>-2.46787681011626</v>
      </c>
      <c r="G844" s="4" t="n">
        <v>20283</v>
      </c>
      <c r="H844" s="4" t="n">
        <v>25929</v>
      </c>
      <c r="I844" s="3" t="n">
        <v>18520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121.1772</v>
      </c>
      <c r="O844" s="8" t="n">
        <v>124.554</v>
      </c>
      <c r="P844" s="3" t="n">
        <v>65.58109999999999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1571957</t>
        </is>
      </c>
      <c r="V844" s="10" t="inlineStr">
        <is>
          <t>1888622</t>
        </is>
      </c>
      <c r="W844" s="3" t="inlineStr">
        <is>
          <t>738409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5101100</v>
      </c>
      <c r="AC844" s="5" t="n">
        <v>2885500</v>
      </c>
      <c r="AD844" s="4" t="n">
        <v>13</v>
      </c>
      <c r="AE844" s="4" t="n">
        <v>2969</v>
      </c>
      <c r="AF844" s="5" t="n">
        <v>2262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251.2</v>
      </c>
      <c r="AL844" s="4" t="n">
        <v>246.95</v>
      </c>
      <c r="AM844" s="5" t="n">
        <v>240.95</v>
      </c>
      <c r="AN844" s="4" t="n">
        <v>248.35</v>
      </c>
      <c r="AO844" s="4" t="n">
        <v>245.15</v>
      </c>
      <c r="AP844" s="3" t="n">
        <v>239.1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-0.6711791138160489</v>
      </c>
      <c r="E845" s="2" t="n">
        <v>1.076561873675769</v>
      </c>
      <c r="F845" s="3" t="n">
        <v>-1.076426264800861</v>
      </c>
      <c r="G845" s="4" t="n">
        <v>6674</v>
      </c>
      <c r="H845" s="4" t="n">
        <v>7601</v>
      </c>
      <c r="I845" s="3" t="n">
        <v>5872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4.7627</v>
      </c>
      <c r="O845" s="8" t="n">
        <v>8.8727</v>
      </c>
      <c r="P845" s="3" t="n">
        <v>5.2258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22599</t>
        </is>
      </c>
      <c r="V845" s="10" t="inlineStr">
        <is>
          <t>31204</t>
        </is>
      </c>
      <c r="W845" s="3" t="inlineStr">
        <is>
          <t>21798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873.15</v>
      </c>
      <c r="AO845" s="4" t="n">
        <v>882.55</v>
      </c>
      <c r="AP845" s="3" t="n">
        <v>873.05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-0.4266745135542689</v>
      </c>
      <c r="E846" s="2" t="n">
        <v>-1.335377341066089</v>
      </c>
      <c r="F846" s="3" t="n">
        <v>0.3687826428798878</v>
      </c>
      <c r="G846" s="4" t="n">
        <v>14729</v>
      </c>
      <c r="H846" s="4" t="n">
        <v>15485</v>
      </c>
      <c r="I846" s="3" t="n">
        <v>18925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42.4248</v>
      </c>
      <c r="O846" s="8" t="n">
        <v>38.143</v>
      </c>
      <c r="P846" s="3" t="n">
        <v>32.399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100507</t>
        </is>
      </c>
      <c r="V846" s="10" t="inlineStr">
        <is>
          <t>73523</t>
        </is>
      </c>
      <c r="W846" s="3" t="inlineStr">
        <is>
          <t>58334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77400</v>
      </c>
      <c r="AC846" s="5" t="n">
        <v>161400</v>
      </c>
      <c r="AD846" s="4" t="n">
        <v>255</v>
      </c>
      <c r="AE846" s="4" t="n">
        <v>584</v>
      </c>
      <c r="AF846" s="5" t="n">
        <v>1349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2726</v>
      </c>
      <c r="AL846" s="4" t="n">
        <v>2689.35</v>
      </c>
      <c r="AM846" s="5" t="n">
        <v>2697.45</v>
      </c>
      <c r="AN846" s="4" t="n">
        <v>2707.1</v>
      </c>
      <c r="AO846" s="4" t="n">
        <v>2670.95</v>
      </c>
      <c r="AP846" s="3" t="n">
        <v>2680.8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-2.188427299703276</v>
      </c>
      <c r="E847" s="2" t="n">
        <v>-0.4076602199469051</v>
      </c>
      <c r="F847" s="3" t="n">
        <v>-0.6853879105188049</v>
      </c>
      <c r="G847" s="4" t="n">
        <v>46259</v>
      </c>
      <c r="H847" s="4" t="n">
        <v>26428</v>
      </c>
      <c r="I847" s="3" t="n">
        <v>35906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126.9176</v>
      </c>
      <c r="O847" s="8" t="n">
        <v>49.0999</v>
      </c>
      <c r="P847" s="3" t="n">
        <v>44.1977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1232338</t>
        </is>
      </c>
      <c r="V847" s="10" t="inlineStr">
        <is>
          <t>362879</t>
        </is>
      </c>
      <c r="W847" s="3" t="inlineStr">
        <is>
          <t>318101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527.4</v>
      </c>
      <c r="AO847" s="4" t="n">
        <v>525.25</v>
      </c>
      <c r="AP847" s="3" t="n">
        <v>521.65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-1.432716721073627</v>
      </c>
      <c r="E848" s="2" t="n">
        <v>0.2759889604415823</v>
      </c>
      <c r="F848" s="3" t="n">
        <v>-1.61467889908256</v>
      </c>
      <c r="G848" s="4" t="n">
        <v>317</v>
      </c>
      <c r="H848" s="4" t="n">
        <v>149</v>
      </c>
      <c r="I848" s="3" t="n">
        <v>705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</v>
      </c>
      <c r="O848" s="8" t="n">
        <v>0.08500000000000001</v>
      </c>
      <c r="P848" s="3" t="n">
        <v>0.4842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3962</t>
        </is>
      </c>
      <c r="V848" s="10" t="inlineStr">
        <is>
          <t>2233</t>
        </is>
      </c>
      <c r="W848" s="3" t="inlineStr">
        <is>
          <t>11851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271.75</v>
      </c>
      <c r="AO848" s="4" t="n">
        <v>272.5</v>
      </c>
      <c r="AP848" s="3" t="n">
        <v>268.1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5.926182637324541</v>
      </c>
      <c r="E849" s="2" t="n">
        <v>1.619499427449712</v>
      </c>
      <c r="F849" s="3" t="n">
        <v>1.738570508692845</v>
      </c>
      <c r="G849" s="4" t="n">
        <v>31728</v>
      </c>
      <c r="H849" s="4" t="n">
        <v>21575</v>
      </c>
      <c r="I849" s="3" t="n">
        <v>20208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25.8463</v>
      </c>
      <c r="O849" s="8" t="n">
        <v>19.0838</v>
      </c>
      <c r="P849" s="3" t="n">
        <v>14.8708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266235</t>
        </is>
      </c>
      <c r="V849" s="10" t="inlineStr">
        <is>
          <t>228146</t>
        </is>
      </c>
      <c r="W849" s="3" t="inlineStr">
        <is>
          <t>184742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305.65</v>
      </c>
      <c r="AO849" s="4" t="n">
        <v>310.6</v>
      </c>
      <c r="AP849" s="3" t="n">
        <v>316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1.054705796843961</v>
      </c>
      <c r="E850" s="2" t="n">
        <v>1.620688552888144</v>
      </c>
      <c r="F850" s="3" t="n">
        <v>0.1588549858446109</v>
      </c>
      <c r="G850" s="4" t="n">
        <v>31590</v>
      </c>
      <c r="H850" s="4" t="n">
        <v>61363</v>
      </c>
      <c r="I850" s="3" t="n">
        <v>42055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123.4863</v>
      </c>
      <c r="O850" s="8" t="n">
        <v>277.7113</v>
      </c>
      <c r="P850" s="3" t="n">
        <v>132.0817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246224</t>
        </is>
      </c>
      <c r="V850" s="10" t="inlineStr">
        <is>
          <t>478124</t>
        </is>
      </c>
      <c r="W850" s="3" t="inlineStr">
        <is>
          <t>224364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293400</v>
      </c>
      <c r="AC850" s="5" t="n">
        <v>1393500</v>
      </c>
      <c r="AD850" s="4" t="n">
        <v>1468</v>
      </c>
      <c r="AE850" s="4" t="n">
        <v>2404</v>
      </c>
      <c r="AF850" s="5" t="n">
        <v>6366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3151.6</v>
      </c>
      <c r="AL850" s="4" t="n">
        <v>3200.85</v>
      </c>
      <c r="AM850" s="5" t="n">
        <v>3203.45</v>
      </c>
      <c r="AN850" s="4" t="n">
        <v>3128.3</v>
      </c>
      <c r="AO850" s="4" t="n">
        <v>3179</v>
      </c>
      <c r="AP850" s="3" t="n">
        <v>3184.05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-2.747897188432023</v>
      </c>
      <c r="E851" s="2" t="n">
        <v>-0.5203128768822546</v>
      </c>
      <c r="F851" s="3" t="n">
        <v>-1.087634222376172</v>
      </c>
      <c r="G851" s="4" t="n">
        <v>14285</v>
      </c>
      <c r="H851" s="4" t="n">
        <v>10990</v>
      </c>
      <c r="I851" s="3" t="n">
        <v>6009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14.3709</v>
      </c>
      <c r="O851" s="8" t="n">
        <v>14.4918</v>
      </c>
      <c r="P851" s="3" t="n">
        <v>6.9356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41118</t>
        </is>
      </c>
      <c r="V851" s="10" t="inlineStr">
        <is>
          <t>40425</t>
        </is>
      </c>
      <c r="W851" s="3" t="inlineStr">
        <is>
          <t>26175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1451.05</v>
      </c>
      <c r="AO851" s="4" t="n">
        <v>1443.5</v>
      </c>
      <c r="AP851" s="3" t="n">
        <v>1427.8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3.328260438033479</v>
      </c>
      <c r="E852" s="2" t="n">
        <v>-1.2295081967213</v>
      </c>
      <c r="F852" s="3" t="n">
        <v>-3.073132780082993</v>
      </c>
      <c r="G852" s="4" t="n">
        <v>6333</v>
      </c>
      <c r="H852" s="4" t="n">
        <v>3436</v>
      </c>
      <c r="I852" s="3" t="n">
        <v>3393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4.1332</v>
      </c>
      <c r="O852" s="8" t="n">
        <v>2.1731</v>
      </c>
      <c r="P852" s="3" t="n">
        <v>2.0021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21553</t>
        </is>
      </c>
      <c r="V852" s="10" t="inlineStr">
        <is>
          <t>10424</t>
        </is>
      </c>
      <c r="W852" s="3" t="inlineStr">
        <is>
          <t>14081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780.8</v>
      </c>
      <c r="AO852" s="4" t="n">
        <v>771.2</v>
      </c>
      <c r="AP852" s="3" t="n">
        <v>747.5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0.2358490566037698</v>
      </c>
      <c r="E853" s="2" t="n">
        <v>-1.680672268907563</v>
      </c>
      <c r="F853" s="3" t="n">
        <v>0.7179487179487257</v>
      </c>
      <c r="G853" s="4" t="n">
        <v>4179</v>
      </c>
      <c r="H853" s="4" t="n">
        <v>2095</v>
      </c>
      <c r="I853" s="3" t="n">
        <v>3958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2.0002</v>
      </c>
      <c r="O853" s="8" t="n">
        <v>0.9298000000000001</v>
      </c>
      <c r="P853" s="3" t="n">
        <v>2.6599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59846</t>
        </is>
      </c>
      <c r="V853" s="10" t="inlineStr">
        <is>
          <t>33429</t>
        </is>
      </c>
      <c r="W853" s="3" t="inlineStr">
        <is>
          <t>78488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148.75</v>
      </c>
      <c r="AO853" s="4" t="n">
        <v>146.25</v>
      </c>
      <c r="AP853" s="3" t="n">
        <v>147.3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3.090507726269328</v>
      </c>
      <c r="E854" s="2" t="n">
        <v>-1.632762312633839</v>
      </c>
      <c r="F854" s="3" t="n">
        <v>-0.9251700680272047</v>
      </c>
      <c r="G854" s="4" t="n">
        <v>10244</v>
      </c>
      <c r="H854" s="4" t="n">
        <v>4584</v>
      </c>
      <c r="I854" s="3" t="n">
        <v>6430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3.4955</v>
      </c>
      <c r="O854" s="8" t="n">
        <v>1.753</v>
      </c>
      <c r="P854" s="3" t="n">
        <v>1.6751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87194</t>
        </is>
      </c>
      <c r="V854" s="10" t="inlineStr">
        <is>
          <t>45421</t>
        </is>
      </c>
      <c r="W854" s="3" t="inlineStr">
        <is>
          <t>42620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186.8</v>
      </c>
      <c r="AO854" s="4" t="n">
        <v>183.75</v>
      </c>
      <c r="AP854" s="3" t="n">
        <v>182.05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4.220285042202851</v>
      </c>
      <c r="E855" s="2" t="n">
        <v>-0.4779607010090312</v>
      </c>
      <c r="F855" s="3" t="n">
        <v>-1.494130202774819</v>
      </c>
      <c r="G855" s="4" t="n">
        <v>6973</v>
      </c>
      <c r="H855" s="4" t="n">
        <v>9432</v>
      </c>
      <c r="I855" s="3" t="n">
        <v>4951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4.3327</v>
      </c>
      <c r="O855" s="8" t="n">
        <v>3.4885</v>
      </c>
      <c r="P855" s="3" t="n">
        <v>2.3051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66228</t>
        </is>
      </c>
      <c r="V855" s="10" t="inlineStr">
        <is>
          <t>57332</t>
        </is>
      </c>
      <c r="W855" s="3" t="inlineStr">
        <is>
          <t>28798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376.6</v>
      </c>
      <c r="AO855" s="4" t="n">
        <v>374.8</v>
      </c>
      <c r="AP855" s="3" t="n">
        <v>369.2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-0.1906577693041019</v>
      </c>
      <c r="E856" s="2" t="n">
        <v>4.297994269340974</v>
      </c>
      <c r="F856" s="3" t="n">
        <v>-2.655677655677661</v>
      </c>
      <c r="G856" s="4" t="n">
        <v>1223</v>
      </c>
      <c r="H856" s="4" t="n">
        <v>3561</v>
      </c>
      <c r="I856" s="3" t="n">
        <v>3171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0.9712999999999999</v>
      </c>
      <c r="O856" s="8" t="n">
        <v>4.4972</v>
      </c>
      <c r="P856" s="3" t="n">
        <v>2.4757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89669</t>
        </is>
      </c>
      <c r="V856" s="10" t="inlineStr">
        <is>
          <t>379908</t>
        </is>
      </c>
      <c r="W856" s="3" t="inlineStr">
        <is>
          <t>205501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52.35</v>
      </c>
      <c r="AO856" s="4" t="n">
        <v>54.6</v>
      </c>
      <c r="AP856" s="3" t="n">
        <v>53.15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1.867164577220592</v>
      </c>
      <c r="E857" s="2" t="n">
        <v>4.791830322073844</v>
      </c>
      <c r="F857" s="3" t="n">
        <v>4.997501249375313</v>
      </c>
      <c r="G857" s="4" t="n">
        <v>485</v>
      </c>
      <c r="H857" s="4" t="n">
        <v>1122</v>
      </c>
      <c r="I857" s="3" t="n">
        <v>901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1.2438</v>
      </c>
      <c r="O857" s="8" t="n">
        <v>4.3396</v>
      </c>
      <c r="P857" s="3" t="n">
        <v>6.7819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-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190.95</v>
      </c>
      <c r="AO857" s="4" t="n">
        <v>200.1</v>
      </c>
      <c r="AP857" s="3" t="n">
        <v>210.1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-3.941524796447068</v>
      </c>
      <c r="E858" s="2" t="n">
        <v>6.920631862839521</v>
      </c>
      <c r="F858" s="3" t="n">
        <v>-2.914283140399073</v>
      </c>
      <c r="G858" s="4" t="n">
        <v>5527</v>
      </c>
      <c r="H858" s="4" t="n">
        <v>5555</v>
      </c>
      <c r="I858" s="3" t="n">
        <v>4895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4.3545</v>
      </c>
      <c r="O858" s="8" t="n">
        <v>4.8252</v>
      </c>
      <c r="P858" s="3" t="n">
        <v>3.1759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19199</t>
        </is>
      </c>
      <c r="V858" s="10" t="inlineStr">
        <is>
          <t>21846</t>
        </is>
      </c>
      <c r="W858" s="3" t="inlineStr">
        <is>
          <t>15024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1038.2</v>
      </c>
      <c r="AO858" s="4" t="n">
        <v>1110.05</v>
      </c>
      <c r="AP858" s="3" t="n">
        <v>1077.7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-0.5176613885505447</v>
      </c>
      <c r="E859" s="2" t="n">
        <v>1.193755739210295</v>
      </c>
      <c r="F859" s="3" t="n">
        <v>4.99092558983666</v>
      </c>
      <c r="G859" s="4" t="n">
        <v>107</v>
      </c>
      <c r="H859" s="4" t="n">
        <v>218</v>
      </c>
      <c r="I859" s="3" t="n">
        <v>336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0.1842</v>
      </c>
      <c r="O859" s="8" t="n">
        <v>0.2565</v>
      </c>
      <c r="P859" s="3" t="n">
        <v>0.5549000000000001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326.7</v>
      </c>
      <c r="AO859" s="4" t="n">
        <v>330.6</v>
      </c>
      <c r="AP859" s="3" t="n">
        <v>347.1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-2.02020202020202</v>
      </c>
      <c r="E860" s="2" t="n">
        <v>1.443298969072171</v>
      </c>
      <c r="F860" s="3" t="n">
        <v>-2.032520325203252</v>
      </c>
      <c r="G860" s="4" t="n">
        <v>335</v>
      </c>
      <c r="H860" s="4" t="n">
        <v>786</v>
      </c>
      <c r="I860" s="3" t="n">
        <v>552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0.2617</v>
      </c>
      <c r="O860" s="8" t="n">
        <v>0.6736</v>
      </c>
      <c r="P860" s="3" t="n">
        <v>0.4178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24.25</v>
      </c>
      <c r="AO860" s="4" t="n">
        <v>24.6</v>
      </c>
      <c r="AP860" s="3" t="n">
        <v>24.1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0.2565418163160595</v>
      </c>
      <c r="E861" s="2" t="n">
        <v>-0.5117707267144319</v>
      </c>
      <c r="F861" s="3" t="n">
        <v>-0.8744855967078277</v>
      </c>
      <c r="G861" s="4" t="n">
        <v>608</v>
      </c>
      <c r="H861" s="4" t="n">
        <v>648</v>
      </c>
      <c r="I861" s="3" t="n">
        <v>719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1.0888</v>
      </c>
      <c r="O861" s="8" t="n">
        <v>1.3745</v>
      </c>
      <c r="P861" s="3" t="n">
        <v>1.2824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-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195.4</v>
      </c>
      <c r="AO861" s="4" t="n">
        <v>194.4</v>
      </c>
      <c r="AP861" s="3" t="n">
        <v>192.7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3.80908673703533</v>
      </c>
      <c r="E862" s="2" t="n">
        <v>-0.7515473032714363</v>
      </c>
      <c r="F862" s="3" t="n">
        <v>-0.08908685968819093</v>
      </c>
      <c r="G862" s="4" t="n">
        <v>11372</v>
      </c>
      <c r="H862" s="4" t="n">
        <v>4500</v>
      </c>
      <c r="I862" s="3" t="n">
        <v>6992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7.7334</v>
      </c>
      <c r="O862" s="8" t="n">
        <v>2.575</v>
      </c>
      <c r="P862" s="3" t="n">
        <v>4.4998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248489</t>
        </is>
      </c>
      <c r="V862" s="10" t="inlineStr">
        <is>
          <t>109123</t>
        </is>
      </c>
      <c r="W862" s="3" t="inlineStr">
        <is>
          <t>145939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113.1</v>
      </c>
      <c r="AO862" s="4" t="n">
        <v>112.25</v>
      </c>
      <c r="AP862" s="3" t="n">
        <v>112.15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0.5649717514124375</v>
      </c>
      <c r="E863" s="2" t="n">
        <v>0</v>
      </c>
      <c r="F863" s="3" t="n">
        <v>-0.8426966292134951</v>
      </c>
      <c r="G863" s="4" t="n">
        <v>587</v>
      </c>
      <c r="H863" s="4" t="n">
        <v>304</v>
      </c>
      <c r="I863" s="3" t="n">
        <v>371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0.1995</v>
      </c>
      <c r="O863" s="8" t="n">
        <v>0.0804</v>
      </c>
      <c r="P863" s="3" t="n">
        <v>0.09460000000000002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61953</t>
        </is>
      </c>
      <c r="V863" s="10" t="inlineStr">
        <is>
          <t>23149</t>
        </is>
      </c>
      <c r="W863" s="3" t="inlineStr">
        <is>
          <t>33040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17.8</v>
      </c>
      <c r="AO863" s="4" t="n">
        <v>17.8</v>
      </c>
      <c r="AP863" s="3" t="n">
        <v>17.65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-3.036576949620432</v>
      </c>
      <c r="E864" s="2" t="n">
        <v>3.62989323843416</v>
      </c>
      <c r="F864" s="3" t="n">
        <v>-2.609890109890098</v>
      </c>
      <c r="G864" s="4" t="n">
        <v>2513</v>
      </c>
      <c r="H864" s="4" t="n">
        <v>3305</v>
      </c>
      <c r="I864" s="3" t="n">
        <v>1355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2.1187</v>
      </c>
      <c r="O864" s="8" t="n">
        <v>3.4964</v>
      </c>
      <c r="P864" s="3" t="n">
        <v>1.0111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156283</t>
        </is>
      </c>
      <c r="V864" s="10" t="inlineStr">
        <is>
          <t>185045</t>
        </is>
      </c>
      <c r="W864" s="3" t="inlineStr">
        <is>
          <t>72960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70.25</v>
      </c>
      <c r="AO864" s="4" t="n">
        <v>72.8</v>
      </c>
      <c r="AP864" s="3" t="n">
        <v>70.90000000000001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/>
      <c r="D865" s="2" t="n">
        <v>-1.852034931619701</v>
      </c>
      <c r="E865" s="2" t="n">
        <v>-0.5942987610381854</v>
      </c>
      <c r="F865" s="3" t="n">
        <v>-0.9322434641626668</v>
      </c>
      <c r="G865" s="4" t="n">
        <v>191813</v>
      </c>
      <c r="H865" s="4" t="n">
        <v>145905</v>
      </c>
      <c r="I865" s="3" t="n">
        <v>105902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736.6723</v>
      </c>
      <c r="O865" s="8" t="n">
        <v>380.8894</v>
      </c>
      <c r="P865" s="3" t="n">
        <v>305.7486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2405542</t>
        </is>
      </c>
      <c r="V865" s="10" t="inlineStr">
        <is>
          <t>1379288</t>
        </is>
      </c>
      <c r="W865" s="3" t="inlineStr">
        <is>
          <t>1203797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4363000</v>
      </c>
      <c r="AC865" s="5" t="n">
        <v>4718000</v>
      </c>
      <c r="AD865" s="4" t="n">
        <v>6377</v>
      </c>
      <c r="AE865" s="4" t="n">
        <v>11888</v>
      </c>
      <c r="AF865" s="5" t="n">
        <v>13515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1502.45</v>
      </c>
      <c r="AL865" s="4" t="n">
        <v>1491.45</v>
      </c>
      <c r="AM865" s="5" t="n">
        <v>1478.45</v>
      </c>
      <c r="AN865" s="4" t="n">
        <v>1489.15</v>
      </c>
      <c r="AO865" s="4" t="n">
        <v>1480.3</v>
      </c>
      <c r="AP865" s="3" t="n">
        <v>1466.5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2.878684030157648</v>
      </c>
      <c r="E866" s="2" t="n">
        <v>7.106373528758605</v>
      </c>
      <c r="F866" s="3" t="n">
        <v>2.156334231805925</v>
      </c>
      <c r="G866" s="4" t="n">
        <v>87768</v>
      </c>
      <c r="H866" s="4" t="n">
        <v>350897</v>
      </c>
      <c r="I866" s="3" t="n">
        <v>297235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262.233</v>
      </c>
      <c r="O866" s="8" t="n">
        <v>1856.792</v>
      </c>
      <c r="P866" s="3" t="n">
        <v>1178.2893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6623120</t>
        </is>
      </c>
      <c r="V866" s="10" t="inlineStr">
        <is>
          <t>31859085</t>
        </is>
      </c>
      <c r="W866" s="3" t="inlineStr">
        <is>
          <t>20126799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-108800</v>
      </c>
      <c r="AC866" s="5" t="n">
        <v>70057000</v>
      </c>
      <c r="AD866" s="4" t="n">
        <v>3</v>
      </c>
      <c r="AE866" s="4" t="n">
        <v>71</v>
      </c>
      <c r="AF866" s="5" t="n">
        <v>27566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217.2</v>
      </c>
      <c r="AL866" s="4" t="n">
        <v>238.4</v>
      </c>
      <c r="AM866" s="5" t="n">
        <v>248.3</v>
      </c>
      <c r="AN866" s="4" t="n">
        <v>225.15</v>
      </c>
      <c r="AO866" s="4" t="n">
        <v>241.15</v>
      </c>
      <c r="AP866" s="3" t="n">
        <v>246.35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1.744186046511632</v>
      </c>
      <c r="E867" s="2" t="n">
        <v>-1.428571428571429</v>
      </c>
      <c r="F867" s="3" t="n">
        <v>6.521739130434782</v>
      </c>
      <c r="G867" s="4" t="n">
        <v>40263</v>
      </c>
      <c r="H867" s="4" t="n">
        <v>36091</v>
      </c>
      <c r="I867" s="3" t="n">
        <v>120263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101.6421</v>
      </c>
      <c r="O867" s="8" t="n">
        <v>66.6854</v>
      </c>
      <c r="P867" s="3" t="n">
        <v>334.0435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7547432</t>
        </is>
      </c>
      <c r="V867" s="10" t="inlineStr">
        <is>
          <t>7088792</t>
        </is>
      </c>
      <c r="W867" s="3" t="inlineStr">
        <is>
          <t>22597115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</v>
      </c>
      <c r="AO867" s="4" t="n">
        <v>34.5</v>
      </c>
      <c r="AP867" s="3" t="n">
        <v>36.75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0.9737917768694426</v>
      </c>
      <c r="E868" s="2" t="n">
        <v>-0.9763067031789419</v>
      </c>
      <c r="F868" s="3" t="n">
        <v>-1.334615847060241</v>
      </c>
      <c r="G868" s="4" t="n">
        <v>1401</v>
      </c>
      <c r="H868" s="4" t="n">
        <v>3519</v>
      </c>
      <c r="I868" s="3" t="n">
        <v>1724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0.5144</v>
      </c>
      <c r="O868" s="8" t="n">
        <v>1.2014</v>
      </c>
      <c r="P868" s="3" t="n">
        <v>1.3204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5892</t>
        </is>
      </c>
      <c r="V868" s="10" t="inlineStr">
        <is>
          <t>14695</t>
        </is>
      </c>
      <c r="W868" s="3" t="inlineStr">
        <is>
          <t>17542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419.95</v>
      </c>
      <c r="AO868" s="4" t="n">
        <v>415.85</v>
      </c>
      <c r="AP868" s="3" t="n">
        <v>410.3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3.05343511450382</v>
      </c>
      <c r="E869" s="2" t="n">
        <v>-4.444444444444442</v>
      </c>
      <c r="F869" s="3" t="n">
        <v>1.550387596899219</v>
      </c>
      <c r="G869" s="4" t="n">
        <v>15</v>
      </c>
      <c r="H869" s="4" t="n">
        <v>14</v>
      </c>
      <c r="I869" s="3" t="n">
        <v>23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0.0069</v>
      </c>
      <c r="O869" s="8" t="n">
        <v>0.0014</v>
      </c>
      <c r="P869" s="3" t="n">
        <v>0.0067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6.75</v>
      </c>
      <c r="AO869" s="4" t="n">
        <v>6.45</v>
      </c>
      <c r="AP869" s="3" t="n">
        <v>6.55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0.6789755807028047</v>
      </c>
      <c r="E870" s="2" t="n">
        <v>0.3916232844297143</v>
      </c>
      <c r="F870" s="3" t="n">
        <v>0.01178536493382785</v>
      </c>
      <c r="G870" s="4" t="n">
        <v>715</v>
      </c>
      <c r="H870" s="4" t="n">
        <v>631</v>
      </c>
      <c r="I870" s="3" t="n">
        <v>612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1.035</v>
      </c>
      <c r="O870" s="8" t="n">
        <v>0.7465000000000001</v>
      </c>
      <c r="P870" s="3" t="n">
        <v>0.7568000000000001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9265</t>
        </is>
      </c>
      <c r="V870" s="10" t="inlineStr">
        <is>
          <t>5029</t>
        </is>
      </c>
      <c r="W870" s="3" t="inlineStr">
        <is>
          <t>5143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845.2</v>
      </c>
      <c r="AO870" s="4" t="n">
        <v>848.51</v>
      </c>
      <c r="AP870" s="3" t="n">
        <v>848.61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/>
      <c r="D871" s="2" t="n">
        <v>1.558394491256679</v>
      </c>
      <c r="E871" s="2" t="n">
        <v>-0.2676420733339281</v>
      </c>
      <c r="F871" s="3" t="n">
        <v>-0.9959149595968523</v>
      </c>
      <c r="G871" s="4" t="n">
        <v>201360</v>
      </c>
      <c r="H871" s="4" t="n">
        <v>159253</v>
      </c>
      <c r="I871" s="3" t="n">
        <v>138789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972.4136</v>
      </c>
      <c r="O871" s="8" t="n">
        <v>902.8807</v>
      </c>
      <c r="P871" s="3" t="n">
        <v>460.8093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2313481</t>
        </is>
      </c>
      <c r="V871" s="10" t="inlineStr">
        <is>
          <t>3187718</t>
        </is>
      </c>
      <c r="W871" s="3" t="inlineStr">
        <is>
          <t>1694781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1791200</v>
      </c>
      <c r="AC871" s="5" t="n">
        <v>4923200</v>
      </c>
      <c r="AD871" s="4" t="n">
        <v>7855</v>
      </c>
      <c r="AE871" s="4" t="n">
        <v>8394</v>
      </c>
      <c r="AF871" s="5" t="n">
        <v>18498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1691.1</v>
      </c>
      <c r="AL871" s="4" t="n">
        <v>1688.75</v>
      </c>
      <c r="AM871" s="5" t="n">
        <v>1673.05</v>
      </c>
      <c r="AN871" s="4" t="n">
        <v>1681.35</v>
      </c>
      <c r="AO871" s="4" t="n">
        <v>1676.85</v>
      </c>
      <c r="AP871" s="3" t="n">
        <v>1660.15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-0.3894547633313387</v>
      </c>
      <c r="E872" s="2" t="n">
        <v>0.7318295739348423</v>
      </c>
      <c r="F872" s="3" t="n">
        <v>-1.981915377616022</v>
      </c>
      <c r="G872" s="4" t="n">
        <v>4609</v>
      </c>
      <c r="H872" s="4" t="n">
        <v>3735</v>
      </c>
      <c r="I872" s="3" t="n">
        <v>3830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3.9082</v>
      </c>
      <c r="O872" s="8" t="n">
        <v>4.7189</v>
      </c>
      <c r="P872" s="3" t="n">
        <v>3.4045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5305</t>
        </is>
      </c>
      <c r="V872" s="10" t="inlineStr">
        <is>
          <t>6987</t>
        </is>
      </c>
      <c r="W872" s="3" t="inlineStr">
        <is>
          <t>5581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3491.25</v>
      </c>
      <c r="AO872" s="4" t="n">
        <v>3516.8</v>
      </c>
      <c r="AP872" s="3" t="n">
        <v>3447.1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-2.238517946738715</v>
      </c>
      <c r="E873" s="2" t="n">
        <v>0.9869719699960521</v>
      </c>
      <c r="F873" s="3" t="n">
        <v>4.964816262705233</v>
      </c>
      <c r="G873" s="4" t="n">
        <v>6331</v>
      </c>
      <c r="H873" s="4" t="n">
        <v>3219</v>
      </c>
      <c r="I873" s="3" t="n">
        <v>5354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11.9762</v>
      </c>
      <c r="O873" s="8" t="n">
        <v>3.811</v>
      </c>
      <c r="P873" s="3" t="n">
        <v>19.3081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126.65</v>
      </c>
      <c r="AO873" s="4" t="n">
        <v>127.9</v>
      </c>
      <c r="AP873" s="3" t="n">
        <v>134.25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-0.9616188644535496</v>
      </c>
      <c r="E874" s="2" t="n">
        <v>3.267477203647401</v>
      </c>
      <c r="F874" s="3" t="n">
        <v>3.147739350829859</v>
      </c>
      <c r="G874" s="4" t="n">
        <v>23014</v>
      </c>
      <c r="H874" s="4" t="n">
        <v>18566</v>
      </c>
      <c r="I874" s="3" t="n">
        <v>27600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45.2049</v>
      </c>
      <c r="O874" s="8" t="n">
        <v>73.0611</v>
      </c>
      <c r="P874" s="3" t="n">
        <v>63.9691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411406</t>
        </is>
      </c>
      <c r="V874" s="10" t="inlineStr">
        <is>
          <t>764728</t>
        </is>
      </c>
      <c r="W874" s="3" t="inlineStr">
        <is>
          <t>649253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592.2</v>
      </c>
      <c r="AO874" s="4" t="n">
        <v>611.55</v>
      </c>
      <c r="AP874" s="3" t="n">
        <v>630.8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-3.29690019709729</v>
      </c>
      <c r="E875" s="2" t="n">
        <v>0.2686677783953922</v>
      </c>
      <c r="F875" s="3" t="n">
        <v>0.0739166589670105</v>
      </c>
      <c r="G875" s="4" t="n">
        <v>5558</v>
      </c>
      <c r="H875" s="4" t="n">
        <v>2461</v>
      </c>
      <c r="I875" s="3" t="n">
        <v>4736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2.8969</v>
      </c>
      <c r="O875" s="8" t="n">
        <v>2.1005</v>
      </c>
      <c r="P875" s="3" t="n">
        <v>5.2351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29999</t>
        </is>
      </c>
      <c r="V875" s="10" t="inlineStr">
        <is>
          <t>24454</t>
        </is>
      </c>
      <c r="W875" s="3" t="inlineStr">
        <is>
          <t>73228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539.7</v>
      </c>
      <c r="AO875" s="4" t="n">
        <v>541.15</v>
      </c>
      <c r="AP875" s="3" t="n">
        <v>541.55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-5.002156101768001</v>
      </c>
      <c r="E876" s="2" t="n">
        <v>-5.002156101768001</v>
      </c>
      <c r="F876" s="3" t="n">
        <v>-4.221516114389474</v>
      </c>
      <c r="G876" s="4" t="n">
        <v>175</v>
      </c>
      <c r="H876" s="4" t="n">
        <v>175</v>
      </c>
      <c r="I876" s="3" t="n">
        <v>99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0.8717</v>
      </c>
      <c r="O876" s="8" t="n">
        <v>0.8717</v>
      </c>
      <c r="P876" s="3" t="n">
        <v>0.381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110.15</v>
      </c>
      <c r="AO876" s="4" t="n">
        <v>110.15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-0.9311606252078459</v>
      </c>
      <c r="E877" s="2" t="n">
        <v>6.612957368244367</v>
      </c>
      <c r="F877" s="3" t="n">
        <v>3.190596137699422</v>
      </c>
      <c r="G877" s="4" t="n">
        <v>21027</v>
      </c>
      <c r="H877" s="4" t="n">
        <v>75366</v>
      </c>
      <c r="I877" s="3" t="n">
        <v>47680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21.5433</v>
      </c>
      <c r="O877" s="8" t="n">
        <v>149.2297</v>
      </c>
      <c r="P877" s="3" t="n">
        <v>91.04350000000001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99294</t>
        </is>
      </c>
      <c r="V877" s="10" t="inlineStr">
        <is>
          <t>218523</t>
        </is>
      </c>
      <c r="W877" s="3" t="inlineStr">
        <is>
          <t>175672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893.7</v>
      </c>
      <c r="AO877" s="4" t="n">
        <v>952.8</v>
      </c>
      <c r="AP877" s="3" t="n">
        <v>983.2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0.07515971439308103</v>
      </c>
      <c r="E878" s="2" t="n">
        <v>4.468644386030784</v>
      </c>
      <c r="F878" s="3" t="n">
        <v>-1.869158878504669</v>
      </c>
      <c r="G878" s="4" t="n">
        <v>443</v>
      </c>
      <c r="H878" s="4" t="n">
        <v>419</v>
      </c>
      <c r="I878" s="3" t="n">
        <v>430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0.5018</v>
      </c>
      <c r="O878" s="8" t="n">
        <v>0.72</v>
      </c>
      <c r="P878" s="3" t="n">
        <v>0.6986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133.15</v>
      </c>
      <c r="AO878" s="4" t="n">
        <v>139.1</v>
      </c>
      <c r="AP878" s="3" t="n">
        <v>136.5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0.5399568034557236</v>
      </c>
      <c r="E879" s="2" t="n">
        <v>-0.96670247046186</v>
      </c>
      <c r="F879" s="3" t="n">
        <v>-0.8676789587852464</v>
      </c>
      <c r="G879" s="4" t="n">
        <v>7314</v>
      </c>
      <c r="H879" s="4" t="n">
        <v>4033</v>
      </c>
      <c r="I879" s="3" t="n">
        <v>2533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7.849</v>
      </c>
      <c r="O879" s="8" t="n">
        <v>3.7256</v>
      </c>
      <c r="P879" s="3" t="n">
        <v>2.6888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312790</t>
        </is>
      </c>
      <c r="V879" s="10" t="inlineStr">
        <is>
          <t>203070</t>
        </is>
      </c>
      <c r="W879" s="3" t="inlineStr">
        <is>
          <t>165715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93.09999999999999</v>
      </c>
      <c r="AO879" s="4" t="n">
        <v>92.2</v>
      </c>
      <c r="AP879" s="3" t="n">
        <v>91.40000000000001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</v>
      </c>
      <c r="F880" s="3" t="n">
        <v>-1.724137931034477</v>
      </c>
      <c r="G880" s="4" t="n">
        <v>1443</v>
      </c>
      <c r="H880" s="4" t="n">
        <v>1646</v>
      </c>
      <c r="I880" s="3" t="n">
        <v>1850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0.4811</v>
      </c>
      <c r="O880" s="8" t="n">
        <v>0.4507</v>
      </c>
      <c r="P880" s="3" t="n">
        <v>0.6554000000000001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</v>
      </c>
      <c r="AO880" s="4" t="n">
        <v>2.9</v>
      </c>
      <c r="AP880" s="3" t="n">
        <v>2.85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1.021152443471923</v>
      </c>
      <c r="E881" s="2" t="n">
        <v>-2.527075812274368</v>
      </c>
      <c r="F881" s="3" t="n">
        <v>-1.777777777777782</v>
      </c>
      <c r="G881" s="4" t="n">
        <v>52545</v>
      </c>
      <c r="H881" s="4" t="n">
        <v>40746</v>
      </c>
      <c r="I881" s="3" t="n">
        <v>34515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144.8163</v>
      </c>
      <c r="O881" s="8" t="n">
        <v>107.4825</v>
      </c>
      <c r="P881" s="3" t="n">
        <v>67.09779999999999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4096390</t>
        </is>
      </c>
      <c r="V881" s="10" t="inlineStr">
        <is>
          <t>4956257</t>
        </is>
      </c>
      <c r="W881" s="3" t="inlineStr">
        <is>
          <t>3256088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69.25</v>
      </c>
      <c r="AO881" s="4" t="n">
        <v>67.5</v>
      </c>
      <c r="AP881" s="3" t="n">
        <v>66.3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-1.426220515633583</v>
      </c>
      <c r="E882" s="2" t="n">
        <v>-2.14245965498052</v>
      </c>
      <c r="F882" s="3" t="n">
        <v>0.9382996872334409</v>
      </c>
      <c r="G882" s="4" t="n">
        <v>185687</v>
      </c>
      <c r="H882" s="4" t="n">
        <v>159146</v>
      </c>
      <c r="I882" s="3" t="n">
        <v>140122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706.0563000000001</v>
      </c>
      <c r="O882" s="8" t="n">
        <v>553.4737</v>
      </c>
      <c r="P882" s="3" t="n">
        <v>635.0203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14821285</t>
        </is>
      </c>
      <c r="V882" s="10" t="inlineStr">
        <is>
          <t>14311250</t>
        </is>
      </c>
      <c r="W882" s="3" t="inlineStr">
        <is>
          <t>14336138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9691500</v>
      </c>
      <c r="AC882" s="5" t="n">
        <v>18729750</v>
      </c>
      <c r="AD882" s="4" t="n">
        <v>3390</v>
      </c>
      <c r="AE882" s="4" t="n">
        <v>3165</v>
      </c>
      <c r="AF882" s="5" t="n">
        <v>5551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181.45</v>
      </c>
      <c r="AL882" s="4" t="n">
        <v>176.95</v>
      </c>
      <c r="AM882" s="5" t="n">
        <v>179.05</v>
      </c>
      <c r="AN882" s="4" t="n">
        <v>179.7</v>
      </c>
      <c r="AO882" s="4" t="n">
        <v>175.85</v>
      </c>
      <c r="AP882" s="3" t="n">
        <v>177.5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-0.5385996409335727</v>
      </c>
      <c r="E883" s="2" t="n">
        <v>0.5294825511431982</v>
      </c>
      <c r="F883" s="3" t="n">
        <v>-1.472348575532674</v>
      </c>
      <c r="G883" s="4" t="n">
        <v>13352</v>
      </c>
      <c r="H883" s="4" t="n">
        <v>14966</v>
      </c>
      <c r="I883" s="3" t="n">
        <v>12044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7.4034</v>
      </c>
      <c r="O883" s="8" t="n">
        <v>9.7826</v>
      </c>
      <c r="P883" s="3" t="n">
        <v>7.0791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79681</t>
        </is>
      </c>
      <c r="V883" s="10" t="inlineStr">
        <is>
          <t>84292</t>
        </is>
      </c>
      <c r="W883" s="3" t="inlineStr">
        <is>
          <t>81607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415.5</v>
      </c>
      <c r="AO883" s="4" t="n">
        <v>417.7</v>
      </c>
      <c r="AP883" s="3" t="n">
        <v>411.55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-1.332680058794711</v>
      </c>
      <c r="E884" s="2" t="n">
        <v>0.8739696096931242</v>
      </c>
      <c r="F884" s="3" t="n">
        <v>-1.929703652653345</v>
      </c>
      <c r="G884" s="4" t="n">
        <v>14953</v>
      </c>
      <c r="H884" s="4" t="n">
        <v>11212</v>
      </c>
      <c r="I884" s="3" t="n">
        <v>12222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6.8916</v>
      </c>
      <c r="O884" s="8" t="n">
        <v>5.3302</v>
      </c>
      <c r="P884" s="3" t="n">
        <v>6.3675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70070</t>
        </is>
      </c>
      <c r="V884" s="10" t="inlineStr">
        <is>
          <t>53301</t>
        </is>
      </c>
      <c r="W884" s="3" t="inlineStr">
        <is>
          <t>67366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503.45</v>
      </c>
      <c r="AO884" s="4" t="n">
        <v>507.85</v>
      </c>
      <c r="AP884" s="3" t="n">
        <v>498.05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0.8481173433851057</v>
      </c>
      <c r="E885" s="2" t="n">
        <v>-1.056309417404729</v>
      </c>
      <c r="F885" s="3" t="n">
        <v>-0.2627905066929495</v>
      </c>
      <c r="G885" s="4" t="n">
        <v>12147</v>
      </c>
      <c r="H885" s="4" t="n">
        <v>8392</v>
      </c>
      <c r="I885" s="3" t="n">
        <v>14318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22.0328</v>
      </c>
      <c r="O885" s="8" t="n">
        <v>10.937</v>
      </c>
      <c r="P885" s="3" t="n">
        <v>19.8637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84226</t>
        </is>
      </c>
      <c r="V885" s="10" t="inlineStr">
        <is>
          <t>35366</t>
        </is>
      </c>
      <c r="W885" s="3" t="inlineStr">
        <is>
          <t>66909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96850</v>
      </c>
      <c r="AC885" s="5" t="n">
        <v>299650</v>
      </c>
      <c r="AD885" s="4" t="n">
        <v>563</v>
      </c>
      <c r="AE885" s="4" t="n">
        <v>338</v>
      </c>
      <c r="AF885" s="5" t="n">
        <v>1309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1227.7</v>
      </c>
      <c r="AL885" s="4" t="n">
        <v>1216.5</v>
      </c>
      <c r="AM885" s="5" t="n">
        <v>1213.25</v>
      </c>
      <c r="AN885" s="4" t="n">
        <v>1230.7</v>
      </c>
      <c r="AO885" s="4" t="n">
        <v>1217.7</v>
      </c>
      <c r="AP885" s="3" t="n">
        <v>1214.5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-1.020662185710721</v>
      </c>
      <c r="E886" s="2" t="n">
        <v>-0.7168008048289795</v>
      </c>
      <c r="F886" s="3" t="n">
        <v>-4.990500316656108</v>
      </c>
      <c r="G886" s="4" t="n">
        <v>50187</v>
      </c>
      <c r="H886" s="4" t="n">
        <v>24769</v>
      </c>
      <c r="I886" s="3" t="n">
        <v>15880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99.81100000000001</v>
      </c>
      <c r="O886" s="8" t="n">
        <v>51.847</v>
      </c>
      <c r="P886" s="3" t="n">
        <v>54.0478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486346</t>
        </is>
      </c>
      <c r="V886" s="10" t="inlineStr">
        <is>
          <t>403619</t>
        </is>
      </c>
      <c r="W886" s="3" t="inlineStr">
        <is>
          <t>799450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397.6</v>
      </c>
      <c r="AO886" s="4" t="n">
        <v>394.75</v>
      </c>
      <c r="AP886" s="3" t="n">
        <v>375.05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2.362804878048798</v>
      </c>
      <c r="E887" s="2" t="n">
        <v>-0.8935219657483373</v>
      </c>
      <c r="F887" s="3" t="n">
        <v>0.8264462809917312</v>
      </c>
      <c r="G887" s="4" t="n">
        <v>46571</v>
      </c>
      <c r="H887" s="4" t="n">
        <v>39981</v>
      </c>
      <c r="I887" s="3" t="n">
        <v>63195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94.52930000000001</v>
      </c>
      <c r="O887" s="8" t="n">
        <v>81.2783</v>
      </c>
      <c r="P887" s="3" t="n">
        <v>160.1552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5169894</t>
        </is>
      </c>
      <c r="V887" s="10" t="inlineStr">
        <is>
          <t>5688211</t>
        </is>
      </c>
      <c r="W887" s="3" t="inlineStr">
        <is>
          <t>9297808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67.15000000000001</v>
      </c>
      <c r="AO887" s="4" t="n">
        <v>66.55</v>
      </c>
      <c r="AP887" s="3" t="n">
        <v>67.09999999999999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-0.9870585654748848</v>
      </c>
      <c r="E888" s="2" t="n">
        <v>1.351351351351356</v>
      </c>
      <c r="F888" s="3" t="n">
        <v>1.377049180327871</v>
      </c>
      <c r="G888" s="4" t="n">
        <v>85206</v>
      </c>
      <c r="H888" s="4" t="n">
        <v>73774</v>
      </c>
      <c r="I888" s="3" t="n">
        <v>102512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222.9707</v>
      </c>
      <c r="O888" s="8" t="n">
        <v>249.7579</v>
      </c>
      <c r="P888" s="3" t="n">
        <v>370.7573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2590380</t>
        </is>
      </c>
      <c r="V888" s="10" t="inlineStr">
        <is>
          <t>3542510</t>
        </is>
      </c>
      <c r="W888" s="3" t="inlineStr">
        <is>
          <t>5069618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225.7</v>
      </c>
      <c r="AO888" s="4" t="n">
        <v>228.75</v>
      </c>
      <c r="AP888" s="3" t="n">
        <v>231.9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1.069403186605453</v>
      </c>
      <c r="E889" s="2" t="n">
        <v>3.12082509485385</v>
      </c>
      <c r="F889" s="3" t="n">
        <v>0.3679328393014411</v>
      </c>
      <c r="G889" s="4" t="n">
        <v>52153</v>
      </c>
      <c r="H889" s="4" t="n">
        <v>186394</v>
      </c>
      <c r="I889" s="3" t="n">
        <v>168926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160.4118</v>
      </c>
      <c r="O889" s="8" t="n">
        <v>742.2383</v>
      </c>
      <c r="P889" s="3" t="n">
        <v>725.1903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444662</t>
        </is>
      </c>
      <c r="V889" s="10" t="inlineStr">
        <is>
          <t>1919711</t>
        </is>
      </c>
      <c r="W889" s="3" t="inlineStr">
        <is>
          <t>2318386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1277500</v>
      </c>
      <c r="AC889" s="5" t="n">
        <v>2409750</v>
      </c>
      <c r="AD889" s="4" t="n">
        <v>1290</v>
      </c>
      <c r="AE889" s="4" t="n">
        <v>5628</v>
      </c>
      <c r="AF889" s="5" t="n">
        <v>7861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944.6</v>
      </c>
      <c r="AL889" s="4" t="n">
        <v>970.5</v>
      </c>
      <c r="AM889" s="5" t="n">
        <v>974.75</v>
      </c>
      <c r="AN889" s="4" t="n">
        <v>935.65</v>
      </c>
      <c r="AO889" s="4" t="n">
        <v>964.85</v>
      </c>
      <c r="AP889" s="3" t="n">
        <v>968.4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-1.297016861219196</v>
      </c>
      <c r="E890" s="2" t="n">
        <v>0.6570302233902761</v>
      </c>
      <c r="F890" s="3" t="n">
        <v>-0.5874673629242673</v>
      </c>
      <c r="G890" s="4" t="n">
        <v>207677</v>
      </c>
      <c r="H890" s="4" t="n">
        <v>183364</v>
      </c>
      <c r="I890" s="3" t="n">
        <v>191400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598.2922</v>
      </c>
      <c r="O890" s="8" t="n">
        <v>531.8872</v>
      </c>
      <c r="P890" s="3" t="n">
        <v>546.9866000000001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10124641</t>
        </is>
      </c>
      <c r="V890" s="10" t="inlineStr">
        <is>
          <t>8319383</t>
        </is>
      </c>
      <c r="W890" s="3" t="inlineStr">
        <is>
          <t>9176618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152.2</v>
      </c>
      <c r="AO890" s="4" t="n">
        <v>153.2</v>
      </c>
      <c r="AP890" s="3" t="n">
        <v>152.3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-3.918108012707385</v>
      </c>
      <c r="E891" s="2" t="n">
        <v>-0.9184423218221895</v>
      </c>
      <c r="F891" s="3" t="n">
        <v>-1.594364108268451</v>
      </c>
      <c r="G891" s="4" t="n">
        <v>1674</v>
      </c>
      <c r="H891" s="4" t="n">
        <v>614</v>
      </c>
      <c r="I891" s="3" t="n">
        <v>955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0.7578</v>
      </c>
      <c r="O891" s="8" t="n">
        <v>0.3842</v>
      </c>
      <c r="P891" s="3" t="n">
        <v>0.5468000000000001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31214</t>
        </is>
      </c>
      <c r="V891" s="10" t="inlineStr">
        <is>
          <t>20656</t>
        </is>
      </c>
      <c r="W891" s="3" t="inlineStr">
        <is>
          <t>19300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136.1</v>
      </c>
      <c r="AO891" s="4" t="n">
        <v>134.85</v>
      </c>
      <c r="AP891" s="3" t="n">
        <v>132.7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-1.090442591404758</v>
      </c>
      <c r="E892" s="2" t="n">
        <v>3.307392996108965</v>
      </c>
      <c r="F892" s="3" t="n">
        <v>0.6277463904582549</v>
      </c>
      <c r="G892" s="4" t="n">
        <v>640</v>
      </c>
      <c r="H892" s="4" t="n">
        <v>2399</v>
      </c>
      <c r="I892" s="3" t="n">
        <v>812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0.7413</v>
      </c>
      <c r="O892" s="8" t="n">
        <v>1.1656</v>
      </c>
      <c r="P892" s="3" t="n">
        <v>0.6868000000000001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47800</t>
        </is>
      </c>
      <c r="V892" s="10" t="inlineStr">
        <is>
          <t>65231</t>
        </is>
      </c>
      <c r="W892" s="3" t="inlineStr">
        <is>
          <t>39673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77.09999999999999</v>
      </c>
      <c r="AO892" s="4" t="n">
        <v>79.65000000000001</v>
      </c>
      <c r="AP892" s="3" t="n">
        <v>80.15000000000001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0.4230274048188256</v>
      </c>
      <c r="E893" s="2" t="n">
        <v>0.04578754578754578</v>
      </c>
      <c r="F893" s="3" t="n">
        <v>5.070938215102983</v>
      </c>
      <c r="G893" s="4" t="n">
        <v>9868</v>
      </c>
      <c r="H893" s="4" t="n">
        <v>13086</v>
      </c>
      <c r="I893" s="3" t="n">
        <v>23391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5.019</v>
      </c>
      <c r="O893" s="8" t="n">
        <v>9.664900000000001</v>
      </c>
      <c r="P893" s="3" t="n">
        <v>19.899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43428</t>
        </is>
      </c>
      <c r="V893" s="10" t="inlineStr">
        <is>
          <t>89378</t>
        </is>
      </c>
      <c r="W893" s="3" t="inlineStr">
        <is>
          <t>116854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546</v>
      </c>
      <c r="AO893" s="4" t="n">
        <v>546.25</v>
      </c>
      <c r="AP893" s="3" t="n">
        <v>573.95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0.7627014392914313</v>
      </c>
      <c r="E894" s="2" t="n">
        <v>2.722500305213033</v>
      </c>
      <c r="F894" s="3" t="n">
        <v>-1.123128119800325</v>
      </c>
      <c r="G894" s="4" t="n">
        <v>30726</v>
      </c>
      <c r="H894" s="4" t="n">
        <v>26227</v>
      </c>
      <c r="I894" s="3" t="n">
        <v>13977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56.9442</v>
      </c>
      <c r="O894" s="8" t="n">
        <v>48.6918</v>
      </c>
      <c r="P894" s="3" t="n">
        <v>22.8779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363469</t>
        </is>
      </c>
      <c r="V894" s="10" t="inlineStr">
        <is>
          <t>330289</t>
        </is>
      </c>
      <c r="W894" s="3" t="inlineStr">
        <is>
          <t>143149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819.1</v>
      </c>
      <c r="AO894" s="4" t="n">
        <v>841.4</v>
      </c>
      <c r="AP894" s="3" t="n">
        <v>831.95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5.384130982367747</v>
      </c>
      <c r="E895" s="2" t="n">
        <v>-2.509710188228258</v>
      </c>
      <c r="F895" s="3" t="n">
        <v>3.98406374501992</v>
      </c>
      <c r="G895" s="4" t="n">
        <v>4445</v>
      </c>
      <c r="H895" s="4" t="n">
        <v>1420</v>
      </c>
      <c r="I895" s="3" t="n">
        <v>6856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3.98</v>
      </c>
      <c r="O895" s="8" t="n">
        <v>1.3547</v>
      </c>
      <c r="P895" s="3" t="n">
        <v>8.9686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110663</t>
        </is>
      </c>
      <c r="V895" s="10" t="inlineStr">
        <is>
          <t>50456</t>
        </is>
      </c>
      <c r="W895" s="3" t="inlineStr">
        <is>
          <t>194972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167.35</v>
      </c>
      <c r="AO895" s="4" t="n">
        <v>163.15</v>
      </c>
      <c r="AP895" s="3" t="n">
        <v>169.65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3.902762697550974</v>
      </c>
      <c r="E896" s="2" t="n">
        <v>0.38316400580551</v>
      </c>
      <c r="F896" s="3" t="n">
        <v>-1.682956451333058</v>
      </c>
      <c r="G896" s="4" t="n">
        <v>14191</v>
      </c>
      <c r="H896" s="4" t="n">
        <v>9481</v>
      </c>
      <c r="I896" s="3" t="n">
        <v>4601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11.164</v>
      </c>
      <c r="O896" s="8" t="n">
        <v>7.9115</v>
      </c>
      <c r="P896" s="3" t="n">
        <v>4.0795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61397</t>
        </is>
      </c>
      <c r="V896" s="10" t="inlineStr">
        <is>
          <t>48697</t>
        </is>
      </c>
      <c r="W896" s="3" t="inlineStr">
        <is>
          <t>27426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861.25</v>
      </c>
      <c r="AO896" s="4" t="n">
        <v>864.55</v>
      </c>
      <c r="AP896" s="3" t="n">
        <v>850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-1.765893037336024</v>
      </c>
      <c r="E897" s="2" t="n">
        <v>-0.7704160246533128</v>
      </c>
      <c r="F897" s="3" t="n">
        <v>-4.554865424430633</v>
      </c>
      <c r="G897" s="4" t="n">
        <v>3295</v>
      </c>
      <c r="H897" s="4" t="n">
        <v>2131</v>
      </c>
      <c r="I897" s="3" t="n">
        <v>5731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2.0956</v>
      </c>
      <c r="O897" s="8" t="n">
        <v>1.7124</v>
      </c>
      <c r="P897" s="3" t="n">
        <v>10.547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104143</t>
        </is>
      </c>
      <c r="V897" s="10" t="inlineStr">
        <is>
          <t>102721</t>
        </is>
      </c>
      <c r="W897" s="3" t="inlineStr">
        <is>
          <t>795745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97.34999999999999</v>
      </c>
      <c r="AO897" s="4" t="n">
        <v>96.59999999999999</v>
      </c>
      <c r="AP897" s="3" t="n">
        <v>92.2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1.688933703050168</v>
      </c>
      <c r="E898" s="2" t="n">
        <v>-0.0991571641051221</v>
      </c>
      <c r="F898" s="3" t="n">
        <v>-1.017369727047138</v>
      </c>
      <c r="G898" s="4" t="n">
        <v>12861</v>
      </c>
      <c r="H898" s="4" t="n">
        <v>11113</v>
      </c>
      <c r="I898" s="3" t="n">
        <v>23224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16.3407</v>
      </c>
      <c r="O898" s="8" t="n">
        <v>13.0158</v>
      </c>
      <c r="P898" s="3" t="n">
        <v>15.1885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1894345</t>
        </is>
      </c>
      <c r="V898" s="10" t="inlineStr">
        <is>
          <t>1897753</t>
        </is>
      </c>
      <c r="W898" s="3" t="inlineStr">
        <is>
          <t>2730688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40.34</v>
      </c>
      <c r="AO898" s="4" t="n">
        <v>40.3</v>
      </c>
      <c r="AP898" s="3" t="n">
        <v>39.89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/>
      <c r="D899" s="2" t="n">
        <v>2.751952398661204</v>
      </c>
      <c r="E899" s="2" t="n">
        <v>-0.7359150681626279</v>
      </c>
      <c r="F899" s="3" t="n">
        <v>-0.5347593582887673</v>
      </c>
      <c r="G899" s="4" t="n">
        <v>265415</v>
      </c>
      <c r="H899" s="4" t="n">
        <v>168693</v>
      </c>
      <c r="I899" s="3" t="n">
        <v>141120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761.0033999999999</v>
      </c>
      <c r="O899" s="8" t="n">
        <v>460.0036</v>
      </c>
      <c r="P899" s="3" t="n">
        <v>326.8556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8370494</t>
        </is>
      </c>
      <c r="V899" s="10" t="inlineStr">
        <is>
          <t>6213335</t>
        </is>
      </c>
      <c r="W899" s="3" t="inlineStr">
        <is>
          <t>4790301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5793600</v>
      </c>
      <c r="AC899" s="5" t="n">
        <v>13620800</v>
      </c>
      <c r="AD899" s="4" t="n">
        <v>6461</v>
      </c>
      <c r="AE899" s="4" t="n">
        <v>7738</v>
      </c>
      <c r="AF899" s="5" t="n">
        <v>12190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417.15</v>
      </c>
      <c r="AL899" s="4" t="n">
        <v>414.25</v>
      </c>
      <c r="AM899" s="5" t="n">
        <v>412.7</v>
      </c>
      <c r="AN899" s="4" t="n">
        <v>414.45</v>
      </c>
      <c r="AO899" s="4" t="n">
        <v>411.4</v>
      </c>
      <c r="AP899" s="3" t="n">
        <v>409.2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-1.808879956148367</v>
      </c>
      <c r="E900" s="2" t="n">
        <v>-0.9614191787619402</v>
      </c>
      <c r="F900" s="3" t="n">
        <v>-1.734828082921027</v>
      </c>
      <c r="G900" s="4" t="n">
        <v>15841</v>
      </c>
      <c r="H900" s="4" t="n">
        <v>9125</v>
      </c>
      <c r="I900" s="3" t="n">
        <v>14350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30.064</v>
      </c>
      <c r="O900" s="8" t="n">
        <v>18.3842</v>
      </c>
      <c r="P900" s="3" t="n">
        <v>28.1971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78972</t>
        </is>
      </c>
      <c r="V900" s="10" t="inlineStr">
        <is>
          <t>67424</t>
        </is>
      </c>
      <c r="W900" s="3" t="inlineStr">
        <is>
          <t>56629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806.1</v>
      </c>
      <c r="AO900" s="4" t="n">
        <v>798.35</v>
      </c>
      <c r="AP900" s="3" t="n">
        <v>784.5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-3.335178522003878</v>
      </c>
      <c r="E901" s="2" t="n">
        <v>-0.2576950608446606</v>
      </c>
      <c r="F901" s="3" t="n">
        <v>-1.23439069900962</v>
      </c>
      <c r="G901" s="4" t="n">
        <v>27104</v>
      </c>
      <c r="H901" s="4" t="n">
        <v>29101</v>
      </c>
      <c r="I901" s="3" t="n">
        <v>28442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30.9483</v>
      </c>
      <c r="O901" s="8" t="n">
        <v>39.5446</v>
      </c>
      <c r="P901" s="3" t="n">
        <v>40.1119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485071</t>
        </is>
      </c>
      <c r="V901" s="10" t="inlineStr">
        <is>
          <t>625478</t>
        </is>
      </c>
      <c r="W901" s="3" t="inlineStr">
        <is>
          <t>653435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349.25</v>
      </c>
      <c r="AO901" s="4" t="n">
        <v>348.35</v>
      </c>
      <c r="AP901" s="3" t="n">
        <v>344.05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0.3158725980521123</v>
      </c>
      <c r="E902" s="2" t="n">
        <v>0.8921542902125515</v>
      </c>
      <c r="F902" s="3" t="n">
        <v>1.274382314694395</v>
      </c>
      <c r="G902" s="4" t="n">
        <v>159</v>
      </c>
      <c r="H902" s="4" t="n">
        <v>158</v>
      </c>
      <c r="I902" s="3" t="n">
        <v>274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0.0514</v>
      </c>
      <c r="O902" s="8" t="n">
        <v>0.0325</v>
      </c>
      <c r="P902" s="3" t="n">
        <v>0.0786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10944</t>
        </is>
      </c>
      <c r="V902" s="10" t="inlineStr">
        <is>
          <t>5830</t>
        </is>
      </c>
      <c r="W902" s="3" t="inlineStr">
        <is>
          <t>18725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38.11</v>
      </c>
      <c r="AO902" s="4" t="n">
        <v>38.45</v>
      </c>
      <c r="AP902" s="3" t="n">
        <v>38.94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-0.715080247894486</v>
      </c>
      <c r="E903" s="2" t="n">
        <v>0.7202304737516005</v>
      </c>
      <c r="F903" s="3" t="n">
        <v>1.22358175750835</v>
      </c>
      <c r="G903" s="4" t="n">
        <v>29072</v>
      </c>
      <c r="H903" s="4" t="n">
        <v>21673</v>
      </c>
      <c r="I903" s="3" t="n">
        <v>26726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47.3014</v>
      </c>
      <c r="O903" s="8" t="n">
        <v>39.9012</v>
      </c>
      <c r="P903" s="3" t="n">
        <v>50.21600000000001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279831</t>
        </is>
      </c>
      <c r="V903" s="10" t="inlineStr">
        <is>
          <t>191634</t>
        </is>
      </c>
      <c r="W903" s="3" t="inlineStr">
        <is>
          <t>240784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312.4</v>
      </c>
      <c r="AO903" s="4" t="n">
        <v>314.65</v>
      </c>
      <c r="AP903" s="3" t="n">
        <v>318.5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-0.465116279069774</v>
      </c>
      <c r="E904" s="2" t="n">
        <v>-0.4672897196261583</v>
      </c>
      <c r="F904" s="3" t="n">
        <v>-1.408450704225355</v>
      </c>
      <c r="G904" s="4" t="n">
        <v>960</v>
      </c>
      <c r="H904" s="4" t="n">
        <v>728</v>
      </c>
      <c r="I904" s="3" t="n">
        <v>1333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0.185</v>
      </c>
      <c r="O904" s="8" t="n">
        <v>0.1691</v>
      </c>
      <c r="P904" s="3" t="n">
        <v>0.3593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10.7</v>
      </c>
      <c r="AO904" s="4" t="n">
        <v>10.65</v>
      </c>
      <c r="AP904" s="3" t="n">
        <v>10.5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-0.3787878787878788</v>
      </c>
      <c r="E905" s="2" t="n">
        <v>-1.318124207858045</v>
      </c>
      <c r="F905" s="3" t="n">
        <v>0.07706139224248944</v>
      </c>
      <c r="G905" s="4" t="n">
        <v>115</v>
      </c>
      <c r="H905" s="4" t="n">
        <v>122</v>
      </c>
      <c r="I905" s="3" t="n">
        <v>83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0.1066</v>
      </c>
      <c r="O905" s="8" t="n">
        <v>0.2269</v>
      </c>
      <c r="P905" s="3" t="n">
        <v>0.0723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197.25</v>
      </c>
      <c r="AO905" s="4" t="n">
        <v>194.65</v>
      </c>
      <c r="AP905" s="3" t="n">
        <v>194.8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-0.2165639724537843</v>
      </c>
      <c r="E906" s="2" t="n">
        <v>-0.2025045177577491</v>
      </c>
      <c r="F906" s="3" t="n">
        <v>0.6615225026843139</v>
      </c>
      <c r="G906" s="4" t="n">
        <v>8</v>
      </c>
      <c r="H906" s="4" t="n">
        <v>6</v>
      </c>
      <c r="I906" s="3" t="n">
        <v>61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0.005</v>
      </c>
      <c r="O906" s="8" t="n">
        <v>0.008800000000000001</v>
      </c>
      <c r="P906" s="3" t="n">
        <v>0.08199999999999999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</t>
        </is>
      </c>
      <c r="V906" s="10" t="inlineStr">
        <is>
          <t>14</t>
        </is>
      </c>
      <c r="W906" s="3" t="inlineStr">
        <is>
          <t>95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5506.05</v>
      </c>
      <c r="AO906" s="4" t="n">
        <v>5494.9</v>
      </c>
      <c r="AP906" s="3" t="n">
        <v>5531.25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2.659677155882926</v>
      </c>
      <c r="E907" s="2" t="n">
        <v>0.7659482135107741</v>
      </c>
      <c r="F907" s="3" t="n">
        <v>1.808080735578059</v>
      </c>
      <c r="G907" s="4" t="n">
        <v>1482</v>
      </c>
      <c r="H907" s="4" t="n">
        <v>1447</v>
      </c>
      <c r="I907" s="3" t="n">
        <v>1392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9.3651</v>
      </c>
      <c r="O907" s="8" t="n">
        <v>11.1474</v>
      </c>
      <c r="P907" s="3" t="n">
        <v>9.126000000000001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6913</v>
      </c>
      <c r="AO907" s="4" t="n">
        <v>6965.95</v>
      </c>
      <c r="AP907" s="3" t="n">
        <v>7091.9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-2.708877284595286</v>
      </c>
      <c r="E908" s="2" t="n">
        <v>-1.526333445152637</v>
      </c>
      <c r="F908" s="3" t="n">
        <v>-4.990631919604849</v>
      </c>
      <c r="G908" s="4" t="n">
        <v>256</v>
      </c>
      <c r="H908" s="4" t="n">
        <v>386</v>
      </c>
      <c r="I908" s="3" t="n">
        <v>339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0.4891</v>
      </c>
      <c r="O908" s="8" t="n">
        <v>0.8892</v>
      </c>
      <c r="P908" s="3" t="n">
        <v>0.6435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298.1</v>
      </c>
      <c r="AO908" s="4" t="n">
        <v>293.55</v>
      </c>
      <c r="AP908" s="3" t="n">
        <v>278.9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4.268292682926822</v>
      </c>
      <c r="E909" s="2" t="n">
        <v>-1.375988992088063</v>
      </c>
      <c r="F909" s="3" t="n">
        <v>-1.988140913847223</v>
      </c>
      <c r="G909" s="4" t="n">
        <v>32362</v>
      </c>
      <c r="H909" s="4" t="n">
        <v>43332</v>
      </c>
      <c r="I909" s="3" t="n">
        <v>27637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57.9872</v>
      </c>
      <c r="O909" s="8" t="n">
        <v>83.2097</v>
      </c>
      <c r="P909" s="3" t="n">
        <v>37.9759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1742154</t>
        </is>
      </c>
      <c r="V909" s="10" t="inlineStr">
        <is>
          <t>1947561</t>
        </is>
      </c>
      <c r="W909" s="3" t="inlineStr">
        <is>
          <t>1223314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145.35</v>
      </c>
      <c r="AO909" s="4" t="n">
        <v>143.35</v>
      </c>
      <c r="AP909" s="3" t="n">
        <v>140.5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6.884377758164163</v>
      </c>
      <c r="E910" s="2" t="n">
        <v>2.890173410404624</v>
      </c>
      <c r="F910" s="3" t="n">
        <v>2.367576243980741</v>
      </c>
      <c r="G910" s="4" t="n">
        <v>17247</v>
      </c>
      <c r="H910" s="4" t="n">
        <v>38558</v>
      </c>
      <c r="I910" s="3" t="n">
        <v>20140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28.3469</v>
      </c>
      <c r="O910" s="8" t="n">
        <v>58.9028</v>
      </c>
      <c r="P910" s="3" t="n">
        <v>30.5448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1077776</t>
        </is>
      </c>
      <c r="V910" s="10" t="inlineStr">
        <is>
          <t>1415856</t>
        </is>
      </c>
      <c r="W910" s="3" t="inlineStr">
        <is>
          <t>1040842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121.1</v>
      </c>
      <c r="AO910" s="4" t="n">
        <v>124.6</v>
      </c>
      <c r="AP910" s="3" t="n">
        <v>127.55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1.151289119507039</v>
      </c>
      <c r="E911" s="2" t="n">
        <v>-1.49086245591535</v>
      </c>
      <c r="F911" s="3" t="n">
        <v>0.7485760781122901</v>
      </c>
      <c r="G911" s="4" t="n">
        <v>1156</v>
      </c>
      <c r="H911" s="4" t="n">
        <v>1818</v>
      </c>
      <c r="I911" s="3" t="n">
        <v>1006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0.6286</v>
      </c>
      <c r="O911" s="8" t="n">
        <v>0.5735</v>
      </c>
      <c r="P911" s="3" t="n">
        <v>0.3478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10940</t>
        </is>
      </c>
      <c r="V911" s="10" t="inlineStr">
        <is>
          <t>8704</t>
        </is>
      </c>
      <c r="W911" s="3" t="inlineStr">
        <is>
          <t>7426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311.9</v>
      </c>
      <c r="AO911" s="4" t="n">
        <v>307.25</v>
      </c>
      <c r="AP911" s="3" t="n">
        <v>309.55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4.799189388356682</v>
      </c>
      <c r="E912" s="2" t="n">
        <v>4.99692361782543</v>
      </c>
      <c r="F912" s="3" t="n">
        <v>4.997697877861961</v>
      </c>
      <c r="G912" s="4" t="n">
        <v>6895</v>
      </c>
      <c r="H912" s="4" t="n">
        <v>2407</v>
      </c>
      <c r="I912" s="3" t="n">
        <v>5120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25.9458</v>
      </c>
      <c r="O912" s="8" t="n">
        <v>10.2132</v>
      </c>
      <c r="P912" s="3" t="n">
        <v>22.0671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1137.7</v>
      </c>
      <c r="AO912" s="4" t="n">
        <v>1194.55</v>
      </c>
      <c r="AP912" s="3" t="n">
        <v>1254.25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2.280837858805282</v>
      </c>
      <c r="E913" s="2" t="n">
        <v>2.700242718446595</v>
      </c>
      <c r="F913" s="3" t="n">
        <v>-2.289512555391433</v>
      </c>
      <c r="G913" s="4" t="n">
        <v>6083</v>
      </c>
      <c r="H913" s="4" t="n">
        <v>10176</v>
      </c>
      <c r="I913" s="3" t="n">
        <v>5498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10.7775</v>
      </c>
      <c r="O913" s="8" t="n">
        <v>31.4923</v>
      </c>
      <c r="P913" s="3" t="n">
        <v>10.0961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122662</t>
        </is>
      </c>
      <c r="V913" s="10" t="inlineStr">
        <is>
          <t>347257</t>
        </is>
      </c>
      <c r="W913" s="3" t="inlineStr">
        <is>
          <t>173791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329.6</v>
      </c>
      <c r="AO913" s="4" t="n">
        <v>338.5</v>
      </c>
      <c r="AP913" s="3" t="n">
        <v>330.75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0.1532567049808342</v>
      </c>
      <c r="E914" s="2" t="n">
        <v>0.459066564651892</v>
      </c>
      <c r="F914" s="3" t="n">
        <v>-1.980198019801997</v>
      </c>
      <c r="G914" s="4" t="n">
        <v>82</v>
      </c>
      <c r="H914" s="4" t="n">
        <v>198</v>
      </c>
      <c r="I914" s="3" t="n">
        <v>579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0.0358</v>
      </c>
      <c r="O914" s="8" t="n">
        <v>0.1237</v>
      </c>
      <c r="P914" s="3" t="n">
        <v>0.4875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4113</t>
        </is>
      </c>
      <c r="V914" s="10" t="inlineStr">
        <is>
          <t>14708</t>
        </is>
      </c>
      <c r="W914" s="3" t="inlineStr">
        <is>
          <t>47879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65.34999999999999</v>
      </c>
      <c r="AO914" s="4" t="n">
        <v>65.65000000000001</v>
      </c>
      <c r="AP914" s="3" t="n">
        <v>64.34999999999999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-0.307827616534748</v>
      </c>
      <c r="E915" s="2" t="n">
        <v>1.896779885310989</v>
      </c>
      <c r="F915" s="3" t="n">
        <v>0.04329004329004083</v>
      </c>
      <c r="G915" s="4" t="n">
        <v>14484</v>
      </c>
      <c r="H915" s="4" t="n">
        <v>15304</v>
      </c>
      <c r="I915" s="3" t="n">
        <v>17474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19.43</v>
      </c>
      <c r="O915" s="8" t="n">
        <v>22.3744</v>
      </c>
      <c r="P915" s="3" t="n">
        <v>24.3046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878062</t>
        </is>
      </c>
      <c r="V915" s="10" t="inlineStr">
        <is>
          <t>974126</t>
        </is>
      </c>
      <c r="W915" s="3" t="inlineStr">
        <is>
          <t>1104988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113.35</v>
      </c>
      <c r="AO915" s="4" t="n">
        <v>115.5</v>
      </c>
      <c r="AP915" s="3" t="n">
        <v>115.55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4.493590646569939</v>
      </c>
      <c r="E916" s="2" t="n">
        <v>-0.5634942032892988</v>
      </c>
      <c r="F916" s="3" t="n">
        <v>-1.841056370488872</v>
      </c>
      <c r="G916" s="4" t="n">
        <v>10805</v>
      </c>
      <c r="H916" s="4" t="n">
        <v>2686</v>
      </c>
      <c r="I916" s="3" t="n">
        <v>2390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18.7345</v>
      </c>
      <c r="O916" s="8" t="n">
        <v>3.3567</v>
      </c>
      <c r="P916" s="3" t="n">
        <v>3.6305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26279</t>
        </is>
      </c>
      <c r="V916" s="10" t="inlineStr">
        <is>
          <t>10539</t>
        </is>
      </c>
      <c r="W916" s="3" t="inlineStr">
        <is>
          <t>10355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1854.5</v>
      </c>
      <c r="AO916" s="4" t="n">
        <v>1844.05</v>
      </c>
      <c r="AP916" s="3" t="n">
        <v>1810.1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-1.492227979274609</v>
      </c>
      <c r="E917" s="2" t="n">
        <v>-0.6311803071744161</v>
      </c>
      <c r="F917" s="3" t="n">
        <v>0.1905568494600841</v>
      </c>
      <c r="G917" s="4" t="n">
        <v>2408</v>
      </c>
      <c r="H917" s="4" t="n">
        <v>2711</v>
      </c>
      <c r="I917" s="3" t="n">
        <v>2529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0.5670000000000001</v>
      </c>
      <c r="O917" s="8" t="n">
        <v>0.9276000000000001</v>
      </c>
      <c r="P917" s="3" t="n">
        <v>0.7386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12072</t>
        </is>
      </c>
      <c r="V917" s="10" t="inlineStr">
        <is>
          <t>20309</t>
        </is>
      </c>
      <c r="W917" s="3" t="inlineStr">
        <is>
          <t>18219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237.65</v>
      </c>
      <c r="AO917" s="4" t="n">
        <v>236.15</v>
      </c>
      <c r="AP917" s="3" t="n">
        <v>236.6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0.583203732503888</v>
      </c>
      <c r="E918" s="2" t="n">
        <v>-1.739466563587167</v>
      </c>
      <c r="F918" s="3" t="n">
        <v>8.064516129032258</v>
      </c>
      <c r="G918" s="4" t="n">
        <v>1217</v>
      </c>
      <c r="H918" s="4" t="n">
        <v>1335</v>
      </c>
      <c r="I918" s="3" t="n">
        <v>15782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0.8889</v>
      </c>
      <c r="O918" s="8" t="n">
        <v>1.2075</v>
      </c>
      <c r="P918" s="3" t="n">
        <v>20.2865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31991</t>
        </is>
      </c>
      <c r="V918" s="10" t="inlineStr">
        <is>
          <t>53332</t>
        </is>
      </c>
      <c r="W918" s="3" t="inlineStr">
        <is>
          <t>753619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129.35</v>
      </c>
      <c r="AO918" s="4" t="n">
        <v>127.1</v>
      </c>
      <c r="AP918" s="3" t="n">
        <v>137.35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0.1668056713928179</v>
      </c>
      <c r="E919" s="2" t="n">
        <v>-0.9159034138218105</v>
      </c>
      <c r="F919" s="3" t="n">
        <v>-3.277310924369753</v>
      </c>
      <c r="G919" s="4" t="n">
        <v>1843</v>
      </c>
      <c r="H919" s="4" t="n">
        <v>1004</v>
      </c>
      <c r="I919" s="3" t="n">
        <v>1650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3.1193</v>
      </c>
      <c r="O919" s="8" t="n">
        <v>1.1835</v>
      </c>
      <c r="P919" s="3" t="n">
        <v>1.9997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338110</t>
        </is>
      </c>
      <c r="V919" s="10" t="inlineStr">
        <is>
          <t>120199</t>
        </is>
      </c>
      <c r="W919" s="3" t="inlineStr">
        <is>
          <t>228238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60.05</v>
      </c>
      <c r="AO919" s="4" t="n">
        <v>59.5</v>
      </c>
      <c r="AP919" s="3" t="n">
        <v>57.55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1.43090760425184</v>
      </c>
      <c r="E920" s="2" t="n">
        <v>4.836759371221294</v>
      </c>
      <c r="F920" s="3" t="n">
        <v>-1.960784313725499</v>
      </c>
      <c r="G920" s="4" t="n">
        <v>3920</v>
      </c>
      <c r="H920" s="4" t="n">
        <v>16939</v>
      </c>
      <c r="I920" s="3" t="n">
        <v>5990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2.9343</v>
      </c>
      <c r="O920" s="8" t="n">
        <v>17.7718</v>
      </c>
      <c r="P920" s="3" t="n">
        <v>4.5021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75947</t>
        </is>
      </c>
      <c r="V920" s="10" t="inlineStr">
        <is>
          <t>565193</t>
        </is>
      </c>
      <c r="W920" s="3" t="inlineStr">
        <is>
          <t>148988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124.05</v>
      </c>
      <c r="AO920" s="4" t="n">
        <v>130.05</v>
      </c>
      <c r="AP920" s="3" t="n">
        <v>127.5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-0.9801284924548089</v>
      </c>
      <c r="E921" s="2" t="n">
        <v>-0.6397682349035766</v>
      </c>
      <c r="F921" s="3" t="n">
        <v>0.06378132118450749</v>
      </c>
      <c r="G921" s="4" t="n">
        <v>11697</v>
      </c>
      <c r="H921" s="4" t="n">
        <v>8697</v>
      </c>
      <c r="I921" s="3" t="n">
        <v>10828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10.0374</v>
      </c>
      <c r="O921" s="8" t="n">
        <v>14.8707</v>
      </c>
      <c r="P921" s="3" t="n">
        <v>15.1902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25314</t>
        </is>
      </c>
      <c r="V921" s="10" t="inlineStr">
        <is>
          <t>63651</t>
        </is>
      </c>
      <c r="W921" s="3" t="inlineStr">
        <is>
          <t>48039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1656.85</v>
      </c>
      <c r="AO921" s="4" t="n">
        <v>1646.25</v>
      </c>
      <c r="AP921" s="3" t="n">
        <v>1647.3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-3.607834649929657</v>
      </c>
      <c r="E922" s="2" t="n">
        <v>-0.9856751538012606</v>
      </c>
      <c r="F922" s="3" t="n">
        <v>-0.7551191636998407</v>
      </c>
      <c r="G922" s="4" t="n">
        <v>37314</v>
      </c>
      <c r="H922" s="4" t="n">
        <v>29197</v>
      </c>
      <c r="I922" s="3" t="n">
        <v>12551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88.27120000000001</v>
      </c>
      <c r="O922" s="8" t="n">
        <v>66.9425</v>
      </c>
      <c r="P922" s="3" t="n">
        <v>24.2834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149933</t>
        </is>
      </c>
      <c r="V922" s="10" t="inlineStr">
        <is>
          <t>140373</t>
        </is>
      </c>
      <c r="W922" s="3" t="inlineStr">
        <is>
          <t>58037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2226.9</v>
      </c>
      <c r="AO922" s="4" t="n">
        <v>2204.95</v>
      </c>
      <c r="AP922" s="3" t="n">
        <v>2188.3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0.6184263982304797</v>
      </c>
      <c r="E923" s="2" t="n">
        <v>3.382682817406913</v>
      </c>
      <c r="F923" s="3" t="n">
        <v>0.4079152924839476</v>
      </c>
      <c r="G923" s="4" t="n">
        <v>2754</v>
      </c>
      <c r="H923" s="4" t="n">
        <v>7238</v>
      </c>
      <c r="I923" s="3" t="n">
        <v>3617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2.274</v>
      </c>
      <c r="O923" s="8" t="n">
        <v>4.8559</v>
      </c>
      <c r="P923" s="3" t="n">
        <v>2.9684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9433</t>
        </is>
      </c>
      <c r="V923" s="10" t="inlineStr">
        <is>
          <t>18608</t>
        </is>
      </c>
      <c r="W923" s="3" t="inlineStr">
        <is>
          <t>12174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1114.5</v>
      </c>
      <c r="AO923" s="4" t="n">
        <v>1152.2</v>
      </c>
      <c r="AP923" s="3" t="n">
        <v>1156.9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0.6825938566552877</v>
      </c>
      <c r="E924" s="2" t="n">
        <v>2.372881355932201</v>
      </c>
      <c r="F924" s="3" t="n">
        <v>0</v>
      </c>
      <c r="G924" s="4" t="n">
        <v>931</v>
      </c>
      <c r="H924" s="4" t="n">
        <v>872</v>
      </c>
      <c r="I924" s="3" t="n">
        <v>684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0.2925</v>
      </c>
      <c r="O924" s="8" t="n">
        <v>0.2496</v>
      </c>
      <c r="P924" s="3" t="n">
        <v>0.3551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103201</t>
        </is>
      </c>
      <c r="V924" s="10" t="inlineStr">
        <is>
          <t>98470</t>
        </is>
      </c>
      <c r="W924" s="3" t="inlineStr">
        <is>
          <t>174247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14.75</v>
      </c>
      <c r="AO924" s="4" t="n">
        <v>15.1</v>
      </c>
      <c r="AP924" s="3" t="n">
        <v>15.1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-1.912045889101339</v>
      </c>
      <c r="E925" s="2" t="n">
        <v>2.534113060428858</v>
      </c>
      <c r="F925" s="3" t="n">
        <v>-4.942965779467683</v>
      </c>
      <c r="G925" s="4" t="n">
        <v>1120</v>
      </c>
      <c r="H925" s="4" t="n">
        <v>1521</v>
      </c>
      <c r="I925" s="3" t="n">
        <v>889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0.8006000000000001</v>
      </c>
      <c r="O925" s="8" t="n">
        <v>1.7849</v>
      </c>
      <c r="P925" s="3" t="n">
        <v>0.8007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221002</t>
        </is>
      </c>
      <c r="V925" s="10" t="inlineStr">
        <is>
          <t>497178</t>
        </is>
      </c>
      <c r="W925" s="3" t="inlineStr">
        <is>
          <t>294679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25.65</v>
      </c>
      <c r="AO925" s="4" t="n">
        <v>26.3</v>
      </c>
      <c r="AP925" s="3" t="n">
        <v>25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0.9788048277892225</v>
      </c>
      <c r="E926" s="2" t="n">
        <v>-1.683550761606291</v>
      </c>
      <c r="F926" s="3" t="n">
        <v>1.312083024462568</v>
      </c>
      <c r="G926" s="4" t="n">
        <v>3291</v>
      </c>
      <c r="H926" s="4" t="n">
        <v>3161</v>
      </c>
      <c r="I926" s="3" t="n">
        <v>4524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1.3508</v>
      </c>
      <c r="O926" s="8" t="n">
        <v>1.6691</v>
      </c>
      <c r="P926" s="3" t="n">
        <v>1.8482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7185</t>
        </is>
      </c>
      <c r="V926" s="10" t="inlineStr">
        <is>
          <t>10704</t>
        </is>
      </c>
      <c r="W926" s="3" t="inlineStr">
        <is>
          <t>6705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686.05</v>
      </c>
      <c r="AO926" s="4" t="n">
        <v>674.5</v>
      </c>
      <c r="AP926" s="3" t="n">
        <v>683.35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-0.7974481658692186</v>
      </c>
      <c r="E927" s="2" t="n">
        <v>-0.550008461668641</v>
      </c>
      <c r="F927" s="3" t="n">
        <v>-1.965455628350201</v>
      </c>
      <c r="G927" s="4" t="n">
        <v>1975</v>
      </c>
      <c r="H927" s="4" t="n">
        <v>1805</v>
      </c>
      <c r="I927" s="3" t="n">
        <v>2770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1.0194</v>
      </c>
      <c r="O927" s="8" t="n">
        <v>1.6139</v>
      </c>
      <c r="P927" s="3" t="n">
        <v>1.8358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9912</t>
        </is>
      </c>
      <c r="V927" s="10" t="inlineStr">
        <is>
          <t>17734</t>
        </is>
      </c>
      <c r="W927" s="3" t="inlineStr">
        <is>
          <t>19049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590.9</v>
      </c>
      <c r="AO927" s="4" t="n">
        <v>587.65</v>
      </c>
      <c r="AP927" s="3" t="n">
        <v>576.1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-0.1347190146266446</v>
      </c>
      <c r="E928" s="2" t="n">
        <v>1.878974754287917</v>
      </c>
      <c r="F928" s="3" t="n">
        <v>-2.837416059774899</v>
      </c>
      <c r="G928" s="4" t="n">
        <v>24810</v>
      </c>
      <c r="H928" s="4" t="n">
        <v>20026</v>
      </c>
      <c r="I928" s="3" t="n">
        <v>16875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35.0583</v>
      </c>
      <c r="O928" s="8" t="n">
        <v>25.7502</v>
      </c>
      <c r="P928" s="3" t="n">
        <v>29.1152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318269</t>
        </is>
      </c>
      <c r="V928" s="10" t="inlineStr">
        <is>
          <t>302659</t>
        </is>
      </c>
      <c r="W928" s="3" t="inlineStr">
        <is>
          <t>343974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518.9</v>
      </c>
      <c r="AO928" s="4" t="n">
        <v>528.65</v>
      </c>
      <c r="AP928" s="3" t="n">
        <v>513.65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1.581335061568379</v>
      </c>
      <c r="E929" s="2" t="n">
        <v>0.363659563608512</v>
      </c>
      <c r="F929" s="3" t="n">
        <v>-1.938846862882207</v>
      </c>
      <c r="G929" s="4" t="n">
        <v>58140</v>
      </c>
      <c r="H929" s="4" t="n">
        <v>49448</v>
      </c>
      <c r="I929" s="3" t="n">
        <v>25602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275.4662</v>
      </c>
      <c r="O929" s="8" t="n">
        <v>244.2834</v>
      </c>
      <c r="P929" s="3" t="n">
        <v>93.91370000000001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1742383</t>
        </is>
      </c>
      <c r="V929" s="10" t="inlineStr">
        <is>
          <t>1784158</t>
        </is>
      </c>
      <c r="W929" s="3" t="inlineStr">
        <is>
          <t>424769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601250</v>
      </c>
      <c r="AC929" s="5" t="n">
        <v>2528750</v>
      </c>
      <c r="AD929" s="4" t="n">
        <v>1609</v>
      </c>
      <c r="AE929" s="4" t="n">
        <v>1704</v>
      </c>
      <c r="AF929" s="5" t="n">
        <v>3955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789.7</v>
      </c>
      <c r="AL929" s="4" t="n">
        <v>790.65</v>
      </c>
      <c r="AM929" s="5" t="n">
        <v>775.5</v>
      </c>
      <c r="AN929" s="4" t="n">
        <v>783.7</v>
      </c>
      <c r="AO929" s="4" t="n">
        <v>786.55</v>
      </c>
      <c r="AP929" s="3" t="n">
        <v>771.3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-0.9935920512636029</v>
      </c>
      <c r="E930" s="2" t="n">
        <v>-0.8581194094974879</v>
      </c>
      <c r="F930" s="3" t="n">
        <v>-1.804445096457119</v>
      </c>
      <c r="G930" s="4" t="n">
        <v>1460</v>
      </c>
      <c r="H930" s="4" t="n">
        <v>2189</v>
      </c>
      <c r="I930" s="3" t="n">
        <v>3370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0.9565000000000001</v>
      </c>
      <c r="O930" s="8" t="n">
        <v>1.6449</v>
      </c>
      <c r="P930" s="3" t="n">
        <v>2.5581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6721</t>
        </is>
      </c>
      <c r="V930" s="10" t="inlineStr">
        <is>
          <t>14349</t>
        </is>
      </c>
      <c r="W930" s="3" t="inlineStr">
        <is>
          <t>21903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687.55</v>
      </c>
      <c r="AO930" s="4" t="n">
        <v>681.65</v>
      </c>
      <c r="AP930" s="3" t="n">
        <v>669.35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-4.274748544203291</v>
      </c>
      <c r="E931" s="2" t="n">
        <v>0.7880547490667836</v>
      </c>
      <c r="F931" s="3" t="n">
        <v>-0.6447187928669472</v>
      </c>
      <c r="G931" s="4" t="n">
        <v>17782</v>
      </c>
      <c r="H931" s="4" t="n">
        <v>15881</v>
      </c>
      <c r="I931" s="3" t="n">
        <v>19818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11.5933</v>
      </c>
      <c r="O931" s="8" t="n">
        <v>15.0906</v>
      </c>
      <c r="P931" s="3" t="n">
        <v>39.9057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83329</t>
        </is>
      </c>
      <c r="V931" s="10" t="inlineStr">
        <is>
          <t>125286</t>
        </is>
      </c>
      <c r="W931" s="3" t="inlineStr">
        <is>
          <t>199361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361.65</v>
      </c>
      <c r="AO931" s="4" t="n">
        <v>364.5</v>
      </c>
      <c r="AP931" s="3" t="n">
        <v>362.15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4.395036194415718</v>
      </c>
      <c r="E932" s="2" t="n">
        <v>10.2691101205217</v>
      </c>
      <c r="F932" s="3" t="n">
        <v>-1.841593052852217</v>
      </c>
      <c r="G932" s="4" t="n">
        <v>410986</v>
      </c>
      <c r="H932" s="4" t="n">
        <v>1305409</v>
      </c>
      <c r="I932" s="3" t="n">
        <v>768542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2266.0157</v>
      </c>
      <c r="O932" s="8" t="n">
        <v>8931.5743</v>
      </c>
      <c r="P932" s="3" t="n">
        <v>3602.9272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29271194</t>
        </is>
      </c>
      <c r="V932" s="10" t="inlineStr">
        <is>
          <t>58033503</t>
        </is>
      </c>
      <c r="W932" s="3" t="inlineStr">
        <is>
          <t>26024296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302.85</v>
      </c>
      <c r="AO932" s="4" t="n">
        <v>333.95</v>
      </c>
      <c r="AP932" s="3" t="n">
        <v>327.8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-1.451378809869376</v>
      </c>
      <c r="E933" s="2" t="n">
        <v>-0.8836524300441951</v>
      </c>
      <c r="F933" s="3" t="n">
        <v>-0.1485884101040034</v>
      </c>
      <c r="G933" s="4" t="n">
        <v>534</v>
      </c>
      <c r="H933" s="4" t="n">
        <v>264</v>
      </c>
      <c r="I933" s="3" t="n">
        <v>212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0.1681</v>
      </c>
      <c r="O933" s="8" t="n">
        <v>0.1089</v>
      </c>
      <c r="P933" s="3" t="n">
        <v>0.07400000000000001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35254</t>
        </is>
      </c>
      <c r="V933" s="10" t="inlineStr">
        <is>
          <t>25158</t>
        </is>
      </c>
      <c r="W933" s="3" t="inlineStr">
        <is>
          <t>18327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33.95</v>
      </c>
      <c r="AO933" s="4" t="n">
        <v>33.65</v>
      </c>
      <c r="AP933" s="3" t="n">
        <v>33.6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0.4299226139294927</v>
      </c>
      <c r="E934" s="2" t="n">
        <v>-0.4280821917808219</v>
      </c>
      <c r="F934" s="3" t="n">
        <v>-1.633705932932065</v>
      </c>
      <c r="G934" s="4" t="n">
        <v>8896</v>
      </c>
      <c r="H934" s="4" t="n">
        <v>5748</v>
      </c>
      <c r="I934" s="3" t="n">
        <v>8144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16.0924</v>
      </c>
      <c r="O934" s="8" t="n">
        <v>12.5355</v>
      </c>
      <c r="P934" s="3" t="n">
        <v>16.056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1043493</t>
        </is>
      </c>
      <c r="V934" s="10" t="inlineStr">
        <is>
          <t>964905</t>
        </is>
      </c>
      <c r="W934" s="3" t="inlineStr">
        <is>
          <t>1577359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58.4</v>
      </c>
      <c r="AO934" s="4" t="n">
        <v>58.15</v>
      </c>
      <c r="AP934" s="3" t="n">
        <v>57.2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-1.861922757857871</v>
      </c>
      <c r="E935" s="2" t="n">
        <v>1.728186343570946</v>
      </c>
      <c r="F935" s="3" t="n">
        <v>-0.3693103129904903</v>
      </c>
      <c r="G935" s="4" t="n">
        <v>216</v>
      </c>
      <c r="H935" s="4" t="n">
        <v>381</v>
      </c>
      <c r="I935" s="3" t="n">
        <v>133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1.2247</v>
      </c>
      <c r="O935" s="8" t="n">
        <v>1.9712</v>
      </c>
      <c r="P935" s="3" t="n">
        <v>0.3775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532.35</v>
      </c>
      <c r="AO935" s="4" t="n">
        <v>541.55</v>
      </c>
      <c r="AP935" s="3" t="n">
        <v>539.55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0.6129628104521164</v>
      </c>
      <c r="E936" s="2" t="n">
        <v>1.584461750742534</v>
      </c>
      <c r="F936" s="3" t="n">
        <v>1.205207601901635</v>
      </c>
      <c r="G936" s="4" t="n">
        <v>15916</v>
      </c>
      <c r="H936" s="4" t="n">
        <v>12095</v>
      </c>
      <c r="I936" s="3" t="n">
        <v>14208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45.0331</v>
      </c>
      <c r="O936" s="8" t="n">
        <v>43.4108</v>
      </c>
      <c r="P936" s="3" t="n">
        <v>53.917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44843</t>
        </is>
      </c>
      <c r="V936" s="10" t="inlineStr">
        <is>
          <t>52590</t>
        </is>
      </c>
      <c r="W936" s="3" t="inlineStr">
        <is>
          <t>64618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23500</v>
      </c>
      <c r="AC936" s="5" t="n">
        <v>178250</v>
      </c>
      <c r="AD936" s="4" t="n">
        <v>238</v>
      </c>
      <c r="AE936" s="4" t="n">
        <v>309</v>
      </c>
      <c r="AF936" s="5" t="n">
        <v>1247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4306.5</v>
      </c>
      <c r="AL936" s="4" t="n">
        <v>4366.85</v>
      </c>
      <c r="AM936" s="5" t="n">
        <v>4423.05</v>
      </c>
      <c r="AN936" s="4" t="n">
        <v>4275.9</v>
      </c>
      <c r="AO936" s="4" t="n">
        <v>4343.65</v>
      </c>
      <c r="AP936" s="3" t="n">
        <v>4396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-0.4590262623222316</v>
      </c>
      <c r="E937" s="2" t="n">
        <v>2.547626247354101</v>
      </c>
      <c r="F937" s="3" t="n">
        <v>1.997788426096565</v>
      </c>
      <c r="G937" s="4" t="n">
        <v>14718</v>
      </c>
      <c r="H937" s="4" t="n">
        <v>20038</v>
      </c>
      <c r="I937" s="3" t="n">
        <v>33576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11.2937</v>
      </c>
      <c r="O937" s="8" t="n">
        <v>19.9381</v>
      </c>
      <c r="P937" s="3" t="n">
        <v>55.8327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71080</t>
        </is>
      </c>
      <c r="V937" s="10" t="inlineStr">
        <is>
          <t>129114</t>
        </is>
      </c>
      <c r="W937" s="3" t="inlineStr">
        <is>
          <t>304266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661.4</v>
      </c>
      <c r="AO937" s="4" t="n">
        <v>678.25</v>
      </c>
      <c r="AP937" s="3" t="n">
        <v>691.8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-2.137420498383901</v>
      </c>
      <c r="E938" s="2" t="n">
        <v>0.5806520349456565</v>
      </c>
      <c r="F938" s="3" t="n">
        <v>-1.207563158730997</v>
      </c>
      <c r="G938" s="4" t="n">
        <v>19867</v>
      </c>
      <c r="H938" s="4" t="n">
        <v>12074</v>
      </c>
      <c r="I938" s="3" t="n">
        <v>8341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21.2758</v>
      </c>
      <c r="O938" s="8" t="n">
        <v>13.7195</v>
      </c>
      <c r="P938" s="3" t="n">
        <v>8.280700000000001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88463</t>
        </is>
      </c>
      <c r="V938" s="10" t="inlineStr">
        <is>
          <t>59445</t>
        </is>
      </c>
      <c r="W938" s="3" t="inlineStr">
        <is>
          <t>40053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938.6</v>
      </c>
      <c r="AO938" s="4" t="n">
        <v>944.05</v>
      </c>
      <c r="AP938" s="3" t="n">
        <v>932.65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1.544038668098819</v>
      </c>
      <c r="E939" s="2" t="n">
        <v>0.1322226629644321</v>
      </c>
      <c r="F939" s="3" t="n">
        <v>-1.003565297768376</v>
      </c>
      <c r="G939" s="4" t="n">
        <v>15438</v>
      </c>
      <c r="H939" s="4" t="n">
        <v>11245</v>
      </c>
      <c r="I939" s="3" t="n">
        <v>11790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14.1444</v>
      </c>
      <c r="O939" s="8" t="n">
        <v>11.6728</v>
      </c>
      <c r="P939" s="3" t="n">
        <v>12.4032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146095</t>
        </is>
      </c>
      <c r="V939" s="10" t="inlineStr">
        <is>
          <t>138268</t>
        </is>
      </c>
      <c r="W939" s="3" t="inlineStr">
        <is>
          <t>195009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378.15</v>
      </c>
      <c r="AO939" s="4" t="n">
        <v>378.65</v>
      </c>
      <c r="AP939" s="3" t="n">
        <v>374.85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-1.120943952802358</v>
      </c>
      <c r="E940" s="2" t="n">
        <v>1.680588703261732</v>
      </c>
      <c r="F940" s="3" t="n">
        <v>0.547677261613683</v>
      </c>
      <c r="G940" s="4" t="n">
        <v>19013</v>
      </c>
      <c r="H940" s="4" t="n">
        <v>16601</v>
      </c>
      <c r="I940" s="3" t="n">
        <v>20220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23.1633</v>
      </c>
      <c r="O940" s="8" t="n">
        <v>24.6366</v>
      </c>
      <c r="P940" s="3" t="n">
        <v>33.0821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288001</t>
        </is>
      </c>
      <c r="V940" s="10" t="inlineStr">
        <is>
          <t>297789</t>
        </is>
      </c>
      <c r="W940" s="3" t="inlineStr">
        <is>
          <t>461405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502.8</v>
      </c>
      <c r="AO940" s="4" t="n">
        <v>511.25</v>
      </c>
      <c r="AP940" s="3" t="n">
        <v>514.05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-1.790281329923274</v>
      </c>
      <c r="E941" s="2" t="n">
        <v>5.934027777777781</v>
      </c>
      <c r="F941" s="3" t="n">
        <v>-3.943098757743623</v>
      </c>
      <c r="G941" s="4" t="n">
        <v>11320</v>
      </c>
      <c r="H941" s="4" t="n">
        <v>28450</v>
      </c>
      <c r="I941" s="3" t="n">
        <v>17146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7.8377</v>
      </c>
      <c r="O941" s="8" t="n">
        <v>29.9648</v>
      </c>
      <c r="P941" s="3" t="n">
        <v>22.4707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25609</t>
        </is>
      </c>
      <c r="V941" s="10" t="inlineStr">
        <is>
          <t>65106</t>
        </is>
      </c>
      <c r="W941" s="3" t="inlineStr">
        <is>
          <t>72943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1440</v>
      </c>
      <c r="AO941" s="4" t="n">
        <v>1525.45</v>
      </c>
      <c r="AP941" s="3" t="n">
        <v>1465.3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0.8168529664660387</v>
      </c>
      <c r="E942" s="2" t="n">
        <v>14.4136460554371</v>
      </c>
      <c r="F942" s="3" t="n">
        <v>-3.652627655609396</v>
      </c>
      <c r="G942" s="4" t="n">
        <v>356</v>
      </c>
      <c r="H942" s="4" t="n">
        <v>18449</v>
      </c>
      <c r="I942" s="3" t="n">
        <v>6092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0.2153</v>
      </c>
      <c r="O942" s="8" t="n">
        <v>34.4143</v>
      </c>
      <c r="P942" s="3" t="n">
        <v>3.8299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8384</t>
        </is>
      </c>
      <c r="V942" s="10" t="inlineStr">
        <is>
          <t>579261</t>
        </is>
      </c>
      <c r="W942" s="3" t="inlineStr">
        <is>
          <t>106624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117.25</v>
      </c>
      <c r="AO942" s="4" t="n">
        <v>134.15</v>
      </c>
      <c r="AP942" s="3" t="n">
        <v>129.25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1.265206812652065</v>
      </c>
      <c r="E943" s="2" t="n">
        <v>-0.9610764055742432</v>
      </c>
      <c r="F943" s="3" t="n">
        <v>-1.989325570111593</v>
      </c>
      <c r="G943" s="4" t="n">
        <v>18636</v>
      </c>
      <c r="H943" s="4" t="n">
        <v>17468</v>
      </c>
      <c r="I943" s="3" t="n">
        <v>22238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32.8352</v>
      </c>
      <c r="O943" s="8" t="n">
        <v>28.0864</v>
      </c>
      <c r="P943" s="3" t="n">
        <v>50.5039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1123463</t>
        </is>
      </c>
      <c r="V943" s="10" t="inlineStr">
        <is>
          <t>1264813</t>
        </is>
      </c>
      <c r="W943" s="3" t="inlineStr">
        <is>
          <t>2055122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104.05</v>
      </c>
      <c r="AO943" s="4" t="n">
        <v>103.05</v>
      </c>
      <c r="AP943" s="3" t="n">
        <v>101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-0.8006004503377505</v>
      </c>
      <c r="E944" s="2" t="n">
        <v>0.6557377049180385</v>
      </c>
      <c r="F944" s="3" t="n">
        <v>-1.052367827612139</v>
      </c>
      <c r="G944" s="4" t="n">
        <v>618</v>
      </c>
      <c r="H944" s="4" t="n">
        <v>411</v>
      </c>
      <c r="I944" s="3" t="n">
        <v>764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0.5221</v>
      </c>
      <c r="O944" s="8" t="n">
        <v>0.2749</v>
      </c>
      <c r="P944" s="3" t="n">
        <v>0.3506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18519</t>
        </is>
      </c>
      <c r="V944" s="10" t="inlineStr">
        <is>
          <t>9927</t>
        </is>
      </c>
      <c r="W944" s="3" t="inlineStr">
        <is>
          <t>11221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198.25</v>
      </c>
      <c r="AO944" s="4" t="n">
        <v>199.55</v>
      </c>
      <c r="AP944" s="3" t="n">
        <v>197.45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0.984251968503937</v>
      </c>
      <c r="E945" s="2" t="n">
        <v>-4.873294346978558</v>
      </c>
      <c r="F945" s="3" t="n">
        <v>-4.918032786885243</v>
      </c>
      <c r="G945" s="4" t="n">
        <v>16165</v>
      </c>
      <c r="H945" s="4" t="n">
        <v>18858</v>
      </c>
      <c r="I945" s="3" t="n">
        <v>5162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43.5413</v>
      </c>
      <c r="O945" s="8" t="n">
        <v>125.405</v>
      </c>
      <c r="P945" s="3" t="n">
        <v>10.0938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8352186</t>
        </is>
      </c>
      <c r="V945" s="10" t="inlineStr">
        <is>
          <t>31258561</t>
        </is>
      </c>
      <c r="W945" s="3" t="inlineStr">
        <is>
          <t>4350788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25.65</v>
      </c>
      <c r="AO945" s="4" t="n">
        <v>24.4</v>
      </c>
      <c r="AP945" s="3" t="n">
        <v>23.2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0.4154947583738174</v>
      </c>
      <c r="E946" s="2" t="n">
        <v>-3.246546565662996</v>
      </c>
      <c r="F946" s="3" t="n">
        <v>-1.638265675373386</v>
      </c>
      <c r="G946" s="4" t="n">
        <v>2525</v>
      </c>
      <c r="H946" s="4" t="n">
        <v>2567</v>
      </c>
      <c r="I946" s="3" t="n">
        <v>3708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1.5323</v>
      </c>
      <c r="O946" s="8" t="n">
        <v>1.744</v>
      </c>
      <c r="P946" s="3" t="n">
        <v>1.5695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11841</t>
        </is>
      </c>
      <c r="V946" s="10" t="inlineStr">
        <is>
          <t>14002</t>
        </is>
      </c>
      <c r="W946" s="3" t="inlineStr">
        <is>
          <t>11775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785.45</v>
      </c>
      <c r="AO946" s="4" t="n">
        <v>759.95</v>
      </c>
      <c r="AP946" s="3" t="n">
        <v>747.5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2.272727272727269</v>
      </c>
      <c r="E947" s="2" t="n">
        <v>-3.950617283950621</v>
      </c>
      <c r="F947" s="3" t="n">
        <v>-2.056555269922872</v>
      </c>
      <c r="G947" s="4" t="n">
        <v>54915</v>
      </c>
      <c r="H947" s="4" t="n">
        <v>61514</v>
      </c>
      <c r="I947" s="3" t="n">
        <v>51728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54.0039</v>
      </c>
      <c r="O947" s="8" t="n">
        <v>55.7087</v>
      </c>
      <c r="P947" s="3" t="n">
        <v>43.2284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20.25</v>
      </c>
      <c r="AO947" s="4" t="n">
        <v>19.45</v>
      </c>
      <c r="AP947" s="3" t="n">
        <v>19.05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0.6976015049380853</v>
      </c>
      <c r="E948" s="2" t="n">
        <v>0.07005526582080357</v>
      </c>
      <c r="F948" s="3" t="n">
        <v>3.025824517734917</v>
      </c>
      <c r="G948" s="4" t="n">
        <v>57539</v>
      </c>
      <c r="H948" s="4" t="n">
        <v>33680</v>
      </c>
      <c r="I948" s="3" t="n">
        <v>61346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132.414</v>
      </c>
      <c r="O948" s="8" t="n">
        <v>48.0976</v>
      </c>
      <c r="P948" s="3" t="n">
        <v>116.336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1226792</t>
        </is>
      </c>
      <c r="V948" s="10" t="inlineStr">
        <is>
          <t>407613</t>
        </is>
      </c>
      <c r="W948" s="3" t="inlineStr">
        <is>
          <t>1061569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642.35</v>
      </c>
      <c r="AO948" s="4" t="n">
        <v>642.8</v>
      </c>
      <c r="AP948" s="3" t="n">
        <v>662.25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0.6912204683792474</v>
      </c>
      <c r="E949" s="2" t="n">
        <v>3.862704918032791</v>
      </c>
      <c r="F949" s="3" t="n">
        <v>3.324454966952751</v>
      </c>
      <c r="G949" s="4" t="n">
        <v>43400</v>
      </c>
      <c r="H949" s="4" t="n">
        <v>61013</v>
      </c>
      <c r="I949" s="3" t="n">
        <v>184616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103.1581</v>
      </c>
      <c r="O949" s="8" t="n">
        <v>264.5509</v>
      </c>
      <c r="P949" s="3" t="n">
        <v>750.6135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791590</t>
        </is>
      </c>
      <c r="V949" s="10" t="inlineStr">
        <is>
          <t>2119230</t>
        </is>
      </c>
      <c r="W949" s="3" t="inlineStr">
        <is>
          <t>4901823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488</v>
      </c>
      <c r="AO949" s="4" t="n">
        <v>506.85</v>
      </c>
      <c r="AP949" s="3" t="n">
        <v>523.7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0.40651312807022</v>
      </c>
      <c r="E950" s="2" t="n">
        <v>-1.183515165869759</v>
      </c>
      <c r="F950" s="3" t="n">
        <v>-0.1056124397971669</v>
      </c>
      <c r="G950" s="4" t="n">
        <v>5104</v>
      </c>
      <c r="H950" s="4" t="n">
        <v>2238</v>
      </c>
      <c r="I950" s="3" t="n">
        <v>2777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9.979700000000001</v>
      </c>
      <c r="O950" s="8" t="n">
        <v>4.017300000000001</v>
      </c>
      <c r="P950" s="3" t="n">
        <v>5.0875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2970</t>
        </is>
      </c>
      <c r="V950" s="10" t="inlineStr">
        <is>
          <t>1991</t>
        </is>
      </c>
      <c r="W950" s="3" t="inlineStr">
        <is>
          <t>1741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6755.3</v>
      </c>
      <c r="AO950" s="4" t="n">
        <v>6675.35</v>
      </c>
      <c r="AP950" s="3" t="n">
        <v>6668.3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4.440154440154438</v>
      </c>
      <c r="E951" s="2" t="n">
        <v>7.80447730540152</v>
      </c>
      <c r="F951" s="3" t="n">
        <v>-2.724328443513041</v>
      </c>
      <c r="G951" s="4" t="n">
        <v>45436</v>
      </c>
      <c r="H951" s="4" t="n">
        <v>153940</v>
      </c>
      <c r="I951" s="3" t="n">
        <v>101448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158.6988</v>
      </c>
      <c r="O951" s="8" t="n">
        <v>553.0723</v>
      </c>
      <c r="P951" s="3" t="n">
        <v>366.9212000000001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3153816</t>
        </is>
      </c>
      <c r="V951" s="10" t="inlineStr">
        <is>
          <t>7885692</t>
        </is>
      </c>
      <c r="W951" s="3" t="inlineStr">
        <is>
          <t>5962741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243.45</v>
      </c>
      <c r="AO951" s="4" t="n">
        <v>262.45</v>
      </c>
      <c r="AP951" s="3" t="n">
        <v>255.3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/>
      <c r="D952" s="2" t="n">
        <v>0.04829459704195319</v>
      </c>
      <c r="E952" s="2" t="n">
        <v>-0.9231883183491194</v>
      </c>
      <c r="F952" s="3" t="n">
        <v>-1.492082825822168</v>
      </c>
      <c r="G952" s="4" t="n">
        <v>158516</v>
      </c>
      <c r="H952" s="4" t="n">
        <v>84669</v>
      </c>
      <c r="I952" s="3" t="n">
        <v>55095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195.7884</v>
      </c>
      <c r="O952" s="8" t="n">
        <v>143.1567</v>
      </c>
      <c r="P952" s="3" t="n">
        <v>96.53290000000001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896382</t>
        </is>
      </c>
      <c r="V952" s="10" t="inlineStr">
        <is>
          <t>864960</t>
        </is>
      </c>
      <c r="W952" s="3" t="inlineStr">
        <is>
          <t>455979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2299050</v>
      </c>
      <c r="AC952" s="5" t="n">
        <v>3512025</v>
      </c>
      <c r="AD952" s="4" t="n">
        <v>2054</v>
      </c>
      <c r="AE952" s="4" t="n">
        <v>5092</v>
      </c>
      <c r="AF952" s="5" t="n">
        <v>7284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834.85</v>
      </c>
      <c r="AL952" s="4" t="n">
        <v>828.05</v>
      </c>
      <c r="AM952" s="5" t="n">
        <v>813.9</v>
      </c>
      <c r="AN952" s="4" t="n">
        <v>828.65</v>
      </c>
      <c r="AO952" s="4" t="n">
        <v>821</v>
      </c>
      <c r="AP952" s="3" t="n">
        <v>808.75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-0.2380952380952342</v>
      </c>
      <c r="E953" s="2" t="n">
        <v>2.727582679849983</v>
      </c>
      <c r="F953" s="3" t="n">
        <v>-1.559907069366077</v>
      </c>
      <c r="G953" s="4" t="n">
        <v>3596</v>
      </c>
      <c r="H953" s="4" t="n">
        <v>8355</v>
      </c>
      <c r="I953" s="3" t="n">
        <v>3760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1.5572</v>
      </c>
      <c r="O953" s="8" t="n">
        <v>6.3968</v>
      </c>
      <c r="P953" s="3" t="n">
        <v>1.5134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51059</t>
        </is>
      </c>
      <c r="V953" s="10" t="inlineStr">
        <is>
          <t>272907</t>
        </is>
      </c>
      <c r="W953" s="3" t="inlineStr">
        <is>
          <t>44669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146.65</v>
      </c>
      <c r="AO953" s="4" t="n">
        <v>150.65</v>
      </c>
      <c r="AP953" s="3" t="n">
        <v>148.3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0.1370936153544827</v>
      </c>
      <c r="E954" s="2" t="n">
        <v>1.075689419127702</v>
      </c>
      <c r="F954" s="3" t="n">
        <v>0.6191950464396374</v>
      </c>
      <c r="G954" s="4" t="n">
        <v>15710</v>
      </c>
      <c r="H954" s="4" t="n">
        <v>15469</v>
      </c>
      <c r="I954" s="3" t="n">
        <v>11782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15.3745</v>
      </c>
      <c r="O954" s="8" t="n">
        <v>34.45780000000001</v>
      </c>
      <c r="P954" s="3" t="n">
        <v>24.3085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339132</t>
        </is>
      </c>
      <c r="V954" s="10" t="inlineStr">
        <is>
          <t>764138</t>
        </is>
      </c>
      <c r="W954" s="3" t="inlineStr">
        <is>
          <t>547809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255.65</v>
      </c>
      <c r="AO954" s="4" t="n">
        <v>258.4</v>
      </c>
      <c r="AP954" s="3" t="n">
        <v>260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-0.7773851590106052</v>
      </c>
      <c r="E955" s="2" t="n">
        <v>0.427350427350432</v>
      </c>
      <c r="F955" s="3" t="n">
        <v>-1.418439716312057</v>
      </c>
      <c r="G955" s="4" t="n">
        <v>42624</v>
      </c>
      <c r="H955" s="4" t="n">
        <v>51908</v>
      </c>
      <c r="I955" s="3" t="n">
        <v>136556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106.5132</v>
      </c>
      <c r="O955" s="8" t="n">
        <v>140.7006</v>
      </c>
      <c r="P955" s="3" t="n">
        <v>236.3392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1062667</t>
        </is>
      </c>
      <c r="V955" s="10" t="inlineStr">
        <is>
          <t>1426548</t>
        </is>
      </c>
      <c r="W955" s="3" t="inlineStr">
        <is>
          <t>1578611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1821250</v>
      </c>
      <c r="AC955" s="5" t="n">
        <v>1610000</v>
      </c>
      <c r="AD955" s="4" t="n">
        <v>1762</v>
      </c>
      <c r="AE955" s="4" t="n">
        <v>2960</v>
      </c>
      <c r="AF955" s="5" t="n">
        <v>5442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486.45</v>
      </c>
      <c r="AL955" s="4" t="n">
        <v>486.7</v>
      </c>
      <c r="AM955" s="5" t="n">
        <v>484.1</v>
      </c>
      <c r="AN955" s="4" t="n">
        <v>491.4</v>
      </c>
      <c r="AO955" s="4" t="n">
        <v>493.5</v>
      </c>
      <c r="AP955" s="3" t="n">
        <v>486.5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4.997548036199898</v>
      </c>
      <c r="E956" s="2" t="n">
        <v>4.997452445652186</v>
      </c>
      <c r="F956" s="3" t="n">
        <v>4.998180274172022</v>
      </c>
      <c r="G956" s="4" t="n">
        <v>175</v>
      </c>
      <c r="H956" s="4" t="n">
        <v>134</v>
      </c>
      <c r="I956" s="3" t="n">
        <v>168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1.72</v>
      </c>
      <c r="O956" s="8" t="n">
        <v>1.0422</v>
      </c>
      <c r="P956" s="3" t="n">
        <v>3.8227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14606</t>
        </is>
      </c>
      <c r="V956" s="10" t="inlineStr">
        <is>
          <t>8429</t>
        </is>
      </c>
      <c r="W956" s="3" t="inlineStr">
        <is>
          <t>29445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1177.6</v>
      </c>
      <c r="AO956" s="4" t="n">
        <v>1236.45</v>
      </c>
      <c r="AP956" s="3" t="n">
        <v>1298.25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-2.834174997423478</v>
      </c>
      <c r="E957" s="2" t="n">
        <v>-1.686465846414932</v>
      </c>
      <c r="F957" s="3" t="n">
        <v>5.059877009386123</v>
      </c>
      <c r="G957" s="4" t="n">
        <v>20167</v>
      </c>
      <c r="H957" s="4" t="n">
        <v>10895</v>
      </c>
      <c r="I957" s="3" t="n">
        <v>38872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15.4884</v>
      </c>
      <c r="O957" s="8" t="n">
        <v>9.989600000000001</v>
      </c>
      <c r="P957" s="3" t="n">
        <v>33.0663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162964</t>
        </is>
      </c>
      <c r="V957" s="10" t="inlineStr">
        <is>
          <t>130727</t>
        </is>
      </c>
      <c r="W957" s="3" t="inlineStr">
        <is>
          <t>172880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471.4</v>
      </c>
      <c r="AO957" s="4" t="n">
        <v>463.45</v>
      </c>
      <c r="AP957" s="3" t="n">
        <v>486.9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0.4970008568980253</v>
      </c>
      <c r="E958" s="2" t="n">
        <v>-2.583560709413366</v>
      </c>
      <c r="F958" s="3" t="n">
        <v>0.9015317286652039</v>
      </c>
      <c r="G958" s="4" t="n">
        <v>15929</v>
      </c>
      <c r="H958" s="4" t="n">
        <v>20485</v>
      </c>
      <c r="I958" s="3" t="n">
        <v>13677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13.4925</v>
      </c>
      <c r="O958" s="8" t="n">
        <v>25.9477</v>
      </c>
      <c r="P958" s="3" t="n">
        <v>14.7056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103295</t>
        </is>
      </c>
      <c r="V958" s="10" t="inlineStr">
        <is>
          <t>266755</t>
        </is>
      </c>
      <c r="W958" s="3" t="inlineStr">
        <is>
          <t>128099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586.4</v>
      </c>
      <c r="AO958" s="4" t="n">
        <v>571.25</v>
      </c>
      <c r="AP958" s="3" t="n">
        <v>576.4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1.083404433426151</v>
      </c>
      <c r="E959" s="2" t="n">
        <v>0.2579946489998733</v>
      </c>
      <c r="F959" s="3" t="n">
        <v>0.09371922356006479</v>
      </c>
      <c r="G959" s="4" t="n">
        <v>4042</v>
      </c>
      <c r="H959" s="4" t="n">
        <v>3854</v>
      </c>
      <c r="I959" s="3" t="n">
        <v>6945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4.2987</v>
      </c>
      <c r="O959" s="8" t="n">
        <v>4.555400000000001</v>
      </c>
      <c r="P959" s="3" t="n">
        <v>9.838200000000001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38069</t>
        </is>
      </c>
      <c r="V959" s="10" t="inlineStr">
        <is>
          <t>36806</t>
        </is>
      </c>
      <c r="W959" s="3" t="inlineStr">
        <is>
          <t>70187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627.92</v>
      </c>
      <c r="AO959" s="4" t="n">
        <v>629.54</v>
      </c>
      <c r="AP959" s="3" t="n">
        <v>630.13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0.2443494196701207</v>
      </c>
      <c r="E960" s="2" t="n">
        <v>2.675752035898299</v>
      </c>
      <c r="F960" s="3" t="n">
        <v>0.1133052767885998</v>
      </c>
      <c r="G960" s="4" t="n">
        <v>13302</v>
      </c>
      <c r="H960" s="4" t="n">
        <v>51114</v>
      </c>
      <c r="I960" s="3" t="n">
        <v>15642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28.74</v>
      </c>
      <c r="O960" s="8" t="n">
        <v>137.9655</v>
      </c>
      <c r="P960" s="3" t="n">
        <v>35.0794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145727</t>
        </is>
      </c>
      <c r="V960" s="10" t="inlineStr">
        <is>
          <t>415645</t>
        </is>
      </c>
      <c r="W960" s="3" t="inlineStr">
        <is>
          <t>149780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902.55</v>
      </c>
      <c r="AO960" s="4" t="n">
        <v>926.7</v>
      </c>
      <c r="AP960" s="3" t="n">
        <v>927.75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1.289893617021283</v>
      </c>
      <c r="E961" s="2" t="n">
        <v>1.102796376526188</v>
      </c>
      <c r="F961" s="3" t="n">
        <v>-2.337358784573432</v>
      </c>
      <c r="G961" s="4" t="n">
        <v>18249</v>
      </c>
      <c r="H961" s="4" t="n">
        <v>14493</v>
      </c>
      <c r="I961" s="3" t="n">
        <v>21511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23.6792</v>
      </c>
      <c r="O961" s="8" t="n">
        <v>21.1027</v>
      </c>
      <c r="P961" s="3" t="n">
        <v>44.428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279439</t>
        </is>
      </c>
      <c r="V961" s="10" t="inlineStr">
        <is>
          <t>275499</t>
        </is>
      </c>
      <c r="W961" s="3" t="inlineStr">
        <is>
          <t>445277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380.85</v>
      </c>
      <c r="AO961" s="4" t="n">
        <v>385.05</v>
      </c>
      <c r="AP961" s="3" t="n">
        <v>376.05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-0.095450206808779</v>
      </c>
      <c r="E962" s="2" t="n">
        <v>-0.2760084925690046</v>
      </c>
      <c r="F962" s="3" t="n">
        <v>1.266766020864379</v>
      </c>
      <c r="G962" s="4" t="n">
        <v>33638</v>
      </c>
      <c r="H962" s="4" t="n">
        <v>15706</v>
      </c>
      <c r="I962" s="3" t="n">
        <v>19837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24.6176</v>
      </c>
      <c r="O962" s="8" t="n">
        <v>27.1995</v>
      </c>
      <c r="P962" s="3" t="n">
        <v>18.8144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251927</t>
        </is>
      </c>
      <c r="V962" s="10" t="inlineStr">
        <is>
          <t>387863</t>
        </is>
      </c>
      <c r="W962" s="3" t="inlineStr">
        <is>
          <t>202963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471</v>
      </c>
      <c r="AO962" s="4" t="n">
        <v>469.7</v>
      </c>
      <c r="AP962" s="3" t="n">
        <v>475.65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1.413427561837451</v>
      </c>
      <c r="E963" s="2" t="n">
        <v>-4.181184668989545</v>
      </c>
      <c r="F963" s="3" t="n">
        <v>-2.000000000000003</v>
      </c>
      <c r="G963" s="4" t="n">
        <v>2890</v>
      </c>
      <c r="H963" s="4" t="n">
        <v>3197</v>
      </c>
      <c r="I963" s="3" t="n">
        <v>2810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5.9133</v>
      </c>
      <c r="O963" s="8" t="n">
        <v>4.8182</v>
      </c>
      <c r="P963" s="3" t="n">
        <v>4.3146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28.7</v>
      </c>
      <c r="AO963" s="4" t="n">
        <v>27.5</v>
      </c>
      <c r="AP963" s="3" t="n">
        <v>26.95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1.190318740907287</v>
      </c>
      <c r="E964" s="2" t="n">
        <v>-0.797281401124039</v>
      </c>
      <c r="F964" s="3" t="n">
        <v>-2.437417654808959</v>
      </c>
      <c r="G964" s="4" t="n">
        <v>3096</v>
      </c>
      <c r="H964" s="4" t="n">
        <v>2007</v>
      </c>
      <c r="I964" s="3" t="n">
        <v>4933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4.7045</v>
      </c>
      <c r="O964" s="8" t="n">
        <v>0.7075</v>
      </c>
      <c r="P964" s="3" t="n">
        <v>1.2373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48894</t>
        </is>
      </c>
      <c r="V964" s="10" t="inlineStr">
        <is>
          <t>8779</t>
        </is>
      </c>
      <c r="W964" s="3" t="inlineStr">
        <is>
          <t>19364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382.55</v>
      </c>
      <c r="AO964" s="4" t="n">
        <v>379.5</v>
      </c>
      <c r="AP964" s="3" t="n">
        <v>370.25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-0.1963613048008372</v>
      </c>
      <c r="E965" s="2" t="n">
        <v>0.5661513752258546</v>
      </c>
      <c r="F965" s="3" t="n">
        <v>0.5070669967260351</v>
      </c>
      <c r="G965" s="4" t="n">
        <v>12466</v>
      </c>
      <c r="H965" s="4" t="n">
        <v>13742</v>
      </c>
      <c r="I965" s="3" t="n">
        <v>14275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11.9252</v>
      </c>
      <c r="O965" s="8" t="n">
        <v>27.7371</v>
      </c>
      <c r="P965" s="3" t="n">
        <v>12.5201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63039</t>
        </is>
      </c>
      <c r="V965" s="10" t="inlineStr">
        <is>
          <t>157885</t>
        </is>
      </c>
      <c r="W965" s="3" t="inlineStr">
        <is>
          <t>62304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1245.25</v>
      </c>
      <c r="AO965" s="4" t="n">
        <v>1252.3</v>
      </c>
      <c r="AP965" s="3" t="n">
        <v>1258.65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0.1744059298016157</v>
      </c>
      <c r="E966" s="2" t="n">
        <v>-0.2611534276387353</v>
      </c>
      <c r="F966" s="3" t="n">
        <v>-0.8946105171285234</v>
      </c>
      <c r="G966" s="4" t="n">
        <v>748</v>
      </c>
      <c r="H966" s="4" t="n">
        <v>658</v>
      </c>
      <c r="I966" s="3" t="n">
        <v>478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0.3205</v>
      </c>
      <c r="O966" s="8" t="n">
        <v>0.393</v>
      </c>
      <c r="P966" s="3" t="n">
        <v>0.2907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6533</t>
        </is>
      </c>
      <c r="V966" s="10" t="inlineStr">
        <is>
          <t>8858</t>
        </is>
      </c>
      <c r="W966" s="3" t="inlineStr">
        <is>
          <t>8558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229.75</v>
      </c>
      <c r="AO966" s="4" t="n">
        <v>229.15</v>
      </c>
      <c r="AP966" s="3" t="n">
        <v>227.1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2.950748535474077</v>
      </c>
      <c r="E967" s="2" t="n">
        <v>-0.3161222339304531</v>
      </c>
      <c r="F967" s="3" t="n">
        <v>0.6553911205074043</v>
      </c>
      <c r="G967" s="4" t="n">
        <v>14783</v>
      </c>
      <c r="H967" s="4" t="n">
        <v>17105</v>
      </c>
      <c r="I967" s="3" t="n">
        <v>9411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6.0501</v>
      </c>
      <c r="O967" s="8" t="n">
        <v>8.1225</v>
      </c>
      <c r="P967" s="3" t="n">
        <v>4.6052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160517</t>
        </is>
      </c>
      <c r="V967" s="10" t="inlineStr">
        <is>
          <t>207965</t>
        </is>
      </c>
      <c r="W967" s="3" t="inlineStr">
        <is>
          <t>136415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237.25</v>
      </c>
      <c r="AO967" s="4" t="n">
        <v>236.5</v>
      </c>
      <c r="AP967" s="3" t="n">
        <v>238.05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3.173449612403092</v>
      </c>
      <c r="E968" s="2" t="n">
        <v>1.080065743132196</v>
      </c>
      <c r="F968" s="3" t="n">
        <v>-0.5923344947735218</v>
      </c>
      <c r="G968" s="4" t="n">
        <v>94</v>
      </c>
      <c r="H968" s="4" t="n">
        <v>120</v>
      </c>
      <c r="I968" s="3" t="n">
        <v>301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0.0665</v>
      </c>
      <c r="O968" s="8" t="n">
        <v>0.0751</v>
      </c>
      <c r="P968" s="3" t="n">
        <v>0.1838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1130</t>
        </is>
      </c>
      <c r="V968" s="10" t="inlineStr">
        <is>
          <t>1582</t>
        </is>
      </c>
      <c r="W968" s="3" t="inlineStr">
        <is>
          <t>2477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425.9</v>
      </c>
      <c r="AO968" s="4" t="n">
        <v>430.5</v>
      </c>
      <c r="AP968" s="3" t="n">
        <v>427.95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2.019933554817282</v>
      </c>
      <c r="E969" s="2" t="n">
        <v>0.2084147453432212</v>
      </c>
      <c r="F969" s="3" t="n">
        <v>-1.377875991160784</v>
      </c>
      <c r="G969" s="4" t="n">
        <v>46855</v>
      </c>
      <c r="H969" s="4" t="n">
        <v>45917</v>
      </c>
      <c r="I969" s="3" t="n">
        <v>40393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64.87060000000001</v>
      </c>
      <c r="O969" s="8" t="n">
        <v>45.2831</v>
      </c>
      <c r="P969" s="3" t="n">
        <v>40.44280000000001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913373</t>
        </is>
      </c>
      <c r="V969" s="10" t="inlineStr">
        <is>
          <t>703442</t>
        </is>
      </c>
      <c r="W969" s="3" t="inlineStr">
        <is>
          <t>653615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383.85</v>
      </c>
      <c r="AO969" s="4" t="n">
        <v>384.65</v>
      </c>
      <c r="AP969" s="3" t="n">
        <v>379.35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-0.1119283658458477</v>
      </c>
      <c r="E970" s="2" t="n">
        <v>1.568753001440684</v>
      </c>
      <c r="F970" s="3" t="n">
        <v>-2.947202521670614</v>
      </c>
      <c r="G970" s="4" t="n">
        <v>1701</v>
      </c>
      <c r="H970" s="4" t="n">
        <v>1095</v>
      </c>
      <c r="I970" s="3" t="n">
        <v>1328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1.2217</v>
      </c>
      <c r="O970" s="8" t="n">
        <v>1.2121</v>
      </c>
      <c r="P970" s="3" t="n">
        <v>1.4269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24863</t>
        </is>
      </c>
      <c r="V970" s="10" t="inlineStr">
        <is>
          <t>25092</t>
        </is>
      </c>
      <c r="W970" s="3" t="inlineStr">
        <is>
          <t>33590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312.35</v>
      </c>
      <c r="AO970" s="4" t="n">
        <v>317.25</v>
      </c>
      <c r="AP970" s="3" t="n">
        <v>307.9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4.33460076045627</v>
      </c>
      <c r="E971" s="2" t="n">
        <v>-1.919339164237127</v>
      </c>
      <c r="F971" s="3" t="n">
        <v>-2.526628684666825</v>
      </c>
      <c r="G971" s="4" t="n">
        <v>6169</v>
      </c>
      <c r="H971" s="4" t="n">
        <v>5420</v>
      </c>
      <c r="I971" s="3" t="n">
        <v>4085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13.5294</v>
      </c>
      <c r="O971" s="8" t="n">
        <v>12.2822</v>
      </c>
      <c r="P971" s="3" t="n">
        <v>7.7839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123407</t>
        </is>
      </c>
      <c r="V971" s="10" t="inlineStr">
        <is>
          <t>93204</t>
        </is>
      </c>
      <c r="W971" s="3" t="inlineStr">
        <is>
          <t>80924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617.4</v>
      </c>
      <c r="AO971" s="4" t="n">
        <v>605.55</v>
      </c>
      <c r="AP971" s="3" t="n">
        <v>590.25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1.946721311475416</v>
      </c>
      <c r="E972" s="2" t="n">
        <v>0.4271356783919569</v>
      </c>
      <c r="F972" s="3" t="n">
        <v>0.2501876407305479</v>
      </c>
      <c r="G972" s="4" t="n">
        <v>55933</v>
      </c>
      <c r="H972" s="4" t="n">
        <v>11013</v>
      </c>
      <c r="I972" s="3" t="n">
        <v>30807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23.7169</v>
      </c>
      <c r="O972" s="8" t="n">
        <v>25.4736</v>
      </c>
      <c r="P972" s="3" t="n">
        <v>22.9644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325582</t>
        </is>
      </c>
      <c r="V972" s="10" t="inlineStr">
        <is>
          <t>538330</t>
        </is>
      </c>
      <c r="W972" s="3" t="inlineStr">
        <is>
          <t>383351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199</v>
      </c>
      <c r="AO972" s="4" t="n">
        <v>199.85</v>
      </c>
      <c r="AP972" s="3" t="n">
        <v>200.35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-4.301075268817208</v>
      </c>
      <c r="E973" s="2" t="n">
        <v>4.494382022471914</v>
      </c>
      <c r="F973" s="3" t="n">
        <v>4.301075268817189</v>
      </c>
      <c r="G973" s="4" t="n">
        <v>1290</v>
      </c>
      <c r="H973" s="4" t="n">
        <v>2147</v>
      </c>
      <c r="I973" s="3" t="n">
        <v>3503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0.1501</v>
      </c>
      <c r="O973" s="8" t="n">
        <v>0.6339</v>
      </c>
      <c r="P973" s="3" t="n">
        <v>1.6433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4.45</v>
      </c>
      <c r="AO973" s="4" t="n">
        <v>4.65</v>
      </c>
      <c r="AP973" s="3" t="n">
        <v>4.85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-1.223845242795113</v>
      </c>
      <c r="E974" s="2" t="n">
        <v>-0.3597122302158183</v>
      </c>
      <c r="F974" s="3" t="n">
        <v>6.538307260328925</v>
      </c>
      <c r="G974" s="4" t="n">
        <v>589</v>
      </c>
      <c r="H974" s="4" t="n">
        <v>946</v>
      </c>
      <c r="I974" s="3" t="n">
        <v>5492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0.3141</v>
      </c>
      <c r="O974" s="8" t="n">
        <v>0.5354</v>
      </c>
      <c r="P974" s="3" t="n">
        <v>6.3504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16730</t>
        </is>
      </c>
      <c r="V974" s="10" t="inlineStr">
        <is>
          <t>25860</t>
        </is>
      </c>
      <c r="W974" s="3" t="inlineStr">
        <is>
          <t>162847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125.1</v>
      </c>
      <c r="AO974" s="4" t="n">
        <v>124.65</v>
      </c>
      <c r="AP974" s="3" t="n">
        <v>132.8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0.3668042182485151</v>
      </c>
      <c r="E975" s="2" t="n">
        <v>-0.7309273640931906</v>
      </c>
      <c r="F975" s="3" t="n">
        <v>-0.7823285780027689</v>
      </c>
      <c r="G975" s="4" t="n">
        <v>1008</v>
      </c>
      <c r="H975" s="4" t="n">
        <v>1014</v>
      </c>
      <c r="I975" s="3" t="n">
        <v>1150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0.1639</v>
      </c>
      <c r="O975" s="8" t="n">
        <v>0.1888</v>
      </c>
      <c r="P975" s="3" t="n">
        <v>0.1836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9194</t>
        </is>
      </c>
      <c r="V975" s="10" t="inlineStr">
        <is>
          <t>5940</t>
        </is>
      </c>
      <c r="W975" s="3" t="inlineStr">
        <is>
          <t>8714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109.45</v>
      </c>
      <c r="AO975" s="4" t="n">
        <v>108.65</v>
      </c>
      <c r="AP975" s="3" t="n">
        <v>107.8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0.03248862897984597</v>
      </c>
      <c r="E976" s="2" t="n">
        <v>-1.932445599220523</v>
      </c>
      <c r="F976" s="3" t="n">
        <v>-0.8941877794336772</v>
      </c>
      <c r="G976" s="4" t="n">
        <v>10579</v>
      </c>
      <c r="H976" s="4" t="n">
        <v>12176</v>
      </c>
      <c r="I976" s="3" t="n">
        <v>12172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6.3475</v>
      </c>
      <c r="O976" s="8" t="n">
        <v>11.8505</v>
      </c>
      <c r="P976" s="3" t="n">
        <v>9.329400000000001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98843</t>
        </is>
      </c>
      <c r="V976" s="10" t="inlineStr">
        <is>
          <t>294216</t>
        </is>
      </c>
      <c r="W976" s="3" t="inlineStr">
        <is>
          <t>180521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307.9</v>
      </c>
      <c r="AO976" s="4" t="n">
        <v>301.95</v>
      </c>
      <c r="AP976" s="3" t="n">
        <v>299.25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-0.8361536930121418</v>
      </c>
      <c r="E977" s="2" t="n">
        <v>0</v>
      </c>
      <c r="F977" s="3" t="n">
        <v>3.433045573178081</v>
      </c>
      <c r="G977" s="4" t="n">
        <v>168</v>
      </c>
      <c r="H977" s="4" t="n">
        <v>65</v>
      </c>
      <c r="I977" s="3" t="n">
        <v>358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0.06730000000000001</v>
      </c>
      <c r="O977" s="8" t="n">
        <v>0.0233</v>
      </c>
      <c r="P977" s="3" t="n">
        <v>0.0934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1294</t>
        </is>
      </c>
      <c r="V977" s="10" t="inlineStr">
        <is>
          <t>757</t>
        </is>
      </c>
      <c r="W977" s="3" t="inlineStr">
        <is>
          <t>2011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249.05</v>
      </c>
      <c r="AO977" s="4" t="n">
        <v>249.05</v>
      </c>
      <c r="AP977" s="3" t="n">
        <v>257.6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1.975308641975302</v>
      </c>
      <c r="E978" s="2" t="n">
        <v>1.997578692493954</v>
      </c>
      <c r="F978" s="3" t="n">
        <v>-1.958456973293775</v>
      </c>
      <c r="G978" s="4" t="n">
        <v>35</v>
      </c>
      <c r="H978" s="4" t="n">
        <v>27</v>
      </c>
      <c r="I978" s="3" t="n">
        <v>49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0.0332</v>
      </c>
      <c r="O978" s="8" t="n">
        <v>0.0219</v>
      </c>
      <c r="P978" s="3" t="n">
        <v>0.0348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82.59999999999999</v>
      </c>
      <c r="AO978" s="4" t="n">
        <v>84.25</v>
      </c>
      <c r="AP978" s="3" t="n">
        <v>82.59999999999999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-0.1372872048325096</v>
      </c>
      <c r="E979" s="2" t="n">
        <v>-1.292273852075884</v>
      </c>
      <c r="F979" s="3" t="n">
        <v>-0.5013927576601702</v>
      </c>
      <c r="G979" s="4" t="n">
        <v>14639</v>
      </c>
      <c r="H979" s="4" t="n">
        <v>39460</v>
      </c>
      <c r="I979" s="3" t="n">
        <v>21319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17.3141</v>
      </c>
      <c r="O979" s="8" t="n">
        <v>79.80380000000001</v>
      </c>
      <c r="P979" s="3" t="n">
        <v>21.3566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374644</t>
        </is>
      </c>
      <c r="V979" s="10" t="inlineStr">
        <is>
          <t>2815330</t>
        </is>
      </c>
      <c r="W979" s="3" t="inlineStr">
        <is>
          <t>629753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181.85</v>
      </c>
      <c r="AO979" s="4" t="n">
        <v>179.5</v>
      </c>
      <c r="AP979" s="3" t="n">
        <v>178.6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1.980685243279821</v>
      </c>
      <c r="E980" s="2" t="n">
        <v>4.99426985946076</v>
      </c>
      <c r="F980" s="3" t="n">
        <v>-3.452633997816978</v>
      </c>
      <c r="G980" s="4" t="n">
        <v>305</v>
      </c>
      <c r="H980" s="4" t="n">
        <v>98</v>
      </c>
      <c r="I980" s="3" t="n">
        <v>119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0.2163</v>
      </c>
      <c r="O980" s="8" t="n">
        <v>0.13</v>
      </c>
      <c r="P980" s="3" t="n">
        <v>0.06910000000000001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828.95</v>
      </c>
      <c r="AO980" s="4" t="n">
        <v>870.35</v>
      </c>
      <c r="AP980" s="3" t="n">
        <v>840.3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-1.76678445229682</v>
      </c>
      <c r="E981" s="2" t="n">
        <v>-1.798561151079137</v>
      </c>
      <c r="F981" s="3" t="n">
        <v>-1.831501831501832</v>
      </c>
      <c r="G981" s="4" t="n">
        <v>38</v>
      </c>
      <c r="H981" s="4" t="n">
        <v>62</v>
      </c>
      <c r="I981" s="3" t="n">
        <v>39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0.0048</v>
      </c>
      <c r="O981" s="8" t="n">
        <v>0.0135</v>
      </c>
      <c r="P981" s="3" t="n">
        <v>0.0106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13.9</v>
      </c>
      <c r="AO981" s="4" t="n">
        <v>13.65</v>
      </c>
      <c r="AP981" s="3" t="n">
        <v>13.4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0.3650659926986674</v>
      </c>
      <c r="E982" s="2" t="n">
        <v>-2.12646894236149</v>
      </c>
      <c r="F982" s="3" t="n">
        <v>-0.4431103487707294</v>
      </c>
      <c r="G982" s="4" t="n">
        <v>628</v>
      </c>
      <c r="H982" s="4" t="n">
        <v>454</v>
      </c>
      <c r="I982" s="3" t="n">
        <v>655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0.354</v>
      </c>
      <c r="O982" s="8" t="n">
        <v>0.3378</v>
      </c>
      <c r="P982" s="3" t="n">
        <v>0.5700000000000001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5853</t>
        </is>
      </c>
      <c r="V982" s="10" t="inlineStr">
        <is>
          <t>6769</t>
        </is>
      </c>
      <c r="W982" s="3" t="inlineStr">
        <is>
          <t>10694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357.4</v>
      </c>
      <c r="AO982" s="4" t="n">
        <v>349.8</v>
      </c>
      <c r="AP982" s="3" t="n">
        <v>348.25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1.931662546023718</v>
      </c>
      <c r="E983" s="2" t="n">
        <v>-0.3838972551346258</v>
      </c>
      <c r="F983" s="3" t="n">
        <v>0.6901746457161971</v>
      </c>
      <c r="G983" s="4" t="n">
        <v>20796</v>
      </c>
      <c r="H983" s="4" t="n">
        <v>18416</v>
      </c>
      <c r="I983" s="3" t="n">
        <v>47237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37.8669</v>
      </c>
      <c r="O983" s="8" t="n">
        <v>51.8187</v>
      </c>
      <c r="P983" s="3" t="n">
        <v>138.4536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73674</t>
        </is>
      </c>
      <c r="V983" s="10" t="inlineStr">
        <is>
          <t>101049</t>
        </is>
      </c>
      <c r="W983" s="3" t="inlineStr">
        <is>
          <t>204314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2865.35</v>
      </c>
      <c r="AO983" s="4" t="n">
        <v>2854.35</v>
      </c>
      <c r="AP983" s="3" t="n">
        <v>2874.05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-4.651162790697678</v>
      </c>
      <c r="G984" s="4" t="n">
        <v>2858</v>
      </c>
      <c r="H984" s="4" t="n">
        <v>2745</v>
      </c>
      <c r="I984" s="3" t="n">
        <v>2754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1.1863</v>
      </c>
      <c r="O984" s="8" t="n">
        <v>1.1412</v>
      </c>
      <c r="P984" s="3" t="n">
        <v>1.3554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3482893</t>
        </is>
      </c>
      <c r="V984" s="10" t="inlineStr">
        <is>
          <t>3248584</t>
        </is>
      </c>
      <c r="W984" s="3" t="inlineStr">
        <is>
          <t>3468427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2.15</v>
      </c>
      <c r="AO984" s="4" t="n">
        <v>2.15</v>
      </c>
      <c r="AP984" s="3" t="n">
        <v>2.05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-1.297764960346079</v>
      </c>
      <c r="E985" s="2" t="n">
        <v>-1.801801801801796</v>
      </c>
      <c r="F985" s="3" t="n">
        <v>0.9174311926605475</v>
      </c>
      <c r="G985" s="4" t="n">
        <v>13286</v>
      </c>
      <c r="H985" s="4" t="n">
        <v>16170</v>
      </c>
      <c r="I985" s="3" t="n">
        <v>18053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11.4574</v>
      </c>
      <c r="O985" s="8" t="n">
        <v>11.5428</v>
      </c>
      <c r="P985" s="3" t="n">
        <v>15.2254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211256</t>
        </is>
      </c>
      <c r="V985" s="10" t="inlineStr">
        <is>
          <t>232485</t>
        </is>
      </c>
      <c r="W985" s="3" t="inlineStr">
        <is>
          <t>299395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205.35</v>
      </c>
      <c r="AO985" s="4" t="n">
        <v>201.65</v>
      </c>
      <c r="AP985" s="3" t="n">
        <v>203.5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-0.9557945041815976</v>
      </c>
      <c r="E986" s="2" t="n">
        <v>-2.291917973462009</v>
      </c>
      <c r="F986" s="3" t="n">
        <v>0</v>
      </c>
      <c r="G986" s="4" t="n">
        <v>1994</v>
      </c>
      <c r="H986" s="4" t="n">
        <v>3303</v>
      </c>
      <c r="I986" s="3" t="n">
        <v>3168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1.9603</v>
      </c>
      <c r="O986" s="8" t="n">
        <v>2.1609</v>
      </c>
      <c r="P986" s="3" t="n">
        <v>1.4768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306918</t>
        </is>
      </c>
      <c r="V986" s="10" t="inlineStr">
        <is>
          <t>275553</t>
        </is>
      </c>
      <c r="W986" s="3" t="inlineStr">
        <is>
          <t>174636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41.45</v>
      </c>
      <c r="AO986" s="4" t="n">
        <v>40.5</v>
      </c>
      <c r="AP986" s="3" t="n">
        <v>40.5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1.441168472982943</v>
      </c>
      <c r="E987" s="2" t="n">
        <v>1.951060733706051</v>
      </c>
      <c r="F987" s="3" t="n">
        <v>0.9352639585328785</v>
      </c>
      <c r="G987" s="4" t="n">
        <v>4560</v>
      </c>
      <c r="H987" s="4" t="n">
        <v>3208</v>
      </c>
      <c r="I987" s="3" t="n">
        <v>5267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4.2309</v>
      </c>
      <c r="O987" s="8" t="n">
        <v>2.1719</v>
      </c>
      <c r="P987" s="3" t="n">
        <v>4.3333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8278</t>
        </is>
      </c>
      <c r="V987" s="10" t="inlineStr">
        <is>
          <t>4540</t>
        </is>
      </c>
      <c r="W987" s="3" t="inlineStr">
        <is>
          <t>6904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2611.4</v>
      </c>
      <c r="AO987" s="4" t="n">
        <v>2662.35</v>
      </c>
      <c r="AP987" s="3" t="n">
        <v>2687.25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1.282149126154312</v>
      </c>
      <c r="E988" s="2" t="n">
        <v>1.989299977394325</v>
      </c>
      <c r="F988" s="3" t="n">
        <v>-0.8422608053195486</v>
      </c>
      <c r="G988" s="4" t="n">
        <v>20973</v>
      </c>
      <c r="H988" s="4" t="n">
        <v>12454</v>
      </c>
      <c r="I988" s="3" t="n">
        <v>16169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11.8315</v>
      </c>
      <c r="O988" s="8" t="n">
        <v>16.628</v>
      </c>
      <c r="P988" s="3" t="n">
        <v>11.7708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74575</t>
        </is>
      </c>
      <c r="V988" s="10" t="inlineStr">
        <is>
          <t>138204</t>
        </is>
      </c>
      <c r="W988" s="3" t="inlineStr">
        <is>
          <t>82498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663.55</v>
      </c>
      <c r="AO988" s="4" t="n">
        <v>676.75</v>
      </c>
      <c r="AP988" s="3" t="n">
        <v>671.05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0.5325686194182759</v>
      </c>
      <c r="E989" s="2" t="n">
        <v>-1.303993480032607</v>
      </c>
      <c r="F989" s="3" t="n">
        <v>-0.4954582989265023</v>
      </c>
      <c r="G989" s="4" t="n">
        <v>5626</v>
      </c>
      <c r="H989" s="4" t="n">
        <v>4953</v>
      </c>
      <c r="I989" s="3" t="n">
        <v>4071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3.8805</v>
      </c>
      <c r="O989" s="8" t="n">
        <v>3.8698</v>
      </c>
      <c r="P989" s="3" t="n">
        <v>2.8281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132369</t>
        </is>
      </c>
      <c r="V989" s="10" t="inlineStr">
        <is>
          <t>161221</t>
        </is>
      </c>
      <c r="W989" s="3" t="inlineStr">
        <is>
          <t>135812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122.7</v>
      </c>
      <c r="AO989" s="4" t="n">
        <v>121.1</v>
      </c>
      <c r="AP989" s="3" t="n">
        <v>120.5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-1.886792452830182</v>
      </c>
      <c r="E990" s="2" t="n">
        <v>-0.9615384615384581</v>
      </c>
      <c r="F990" s="3" t="n">
        <v>1.941747572815527</v>
      </c>
      <c r="G990" s="4" t="n">
        <v>10</v>
      </c>
      <c r="H990" s="4" t="n">
        <v>42</v>
      </c>
      <c r="I990" s="3" t="n">
        <v>20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0.008399999999999999</v>
      </c>
      <c r="O990" s="8" t="n">
        <v>0.0551</v>
      </c>
      <c r="P990" s="3" t="n">
        <v>0.0208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5.2</v>
      </c>
      <c r="AO990" s="4" t="n">
        <v>5.15</v>
      </c>
      <c r="AP990" s="3" t="n">
        <v>5.25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-2.93572552134436</v>
      </c>
      <c r="E991" s="2" t="n">
        <v>1.399139978178563</v>
      </c>
      <c r="F991" s="3" t="n">
        <v>0.7532122286220559</v>
      </c>
      <c r="G991" s="4" t="n">
        <v>29904</v>
      </c>
      <c r="H991" s="4" t="n">
        <v>35596</v>
      </c>
      <c r="I991" s="3" t="n">
        <v>28192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66.1028</v>
      </c>
      <c r="O991" s="8" t="n">
        <v>96.4602</v>
      </c>
      <c r="P991" s="3" t="n">
        <v>73.85080000000001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125124</t>
        </is>
      </c>
      <c r="V991" s="10" t="inlineStr">
        <is>
          <t>204670</t>
        </is>
      </c>
      <c r="W991" s="3" t="inlineStr">
        <is>
          <t>157641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3116.2</v>
      </c>
      <c r="AO991" s="4" t="n">
        <v>3159.8</v>
      </c>
      <c r="AP991" s="3" t="n">
        <v>3183.6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0.4094165813715368</v>
      </c>
      <c r="E992" s="2" t="n">
        <v>1.732925586136598</v>
      </c>
      <c r="F992" s="3" t="n">
        <v>8.767535070140282</v>
      </c>
      <c r="G992" s="4" t="n">
        <v>6566</v>
      </c>
      <c r="H992" s="4" t="n">
        <v>12580</v>
      </c>
      <c r="I992" s="3" t="n">
        <v>58629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5.809299999999999</v>
      </c>
      <c r="O992" s="8" t="n">
        <v>17.1991</v>
      </c>
      <c r="P992" s="3" t="n">
        <v>120.1569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238078</t>
        </is>
      </c>
      <c r="V992" s="10" t="inlineStr">
        <is>
          <t>500978</t>
        </is>
      </c>
      <c r="W992" s="3" t="inlineStr">
        <is>
          <t>3348963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98.09999999999999</v>
      </c>
      <c r="AO992" s="4" t="n">
        <v>99.8</v>
      </c>
      <c r="AP992" s="3" t="n">
        <v>108.55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-0.06825938566553591</v>
      </c>
      <c r="E993" s="2" t="n">
        <v>-0.8803885853066111</v>
      </c>
      <c r="F993" s="3" t="n">
        <v>4.984686064318523</v>
      </c>
      <c r="G993" s="4" t="n">
        <v>191</v>
      </c>
      <c r="H993" s="4" t="n">
        <v>190</v>
      </c>
      <c r="I993" s="3" t="n">
        <v>889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0.5215</v>
      </c>
      <c r="O993" s="8" t="n">
        <v>0.7418000000000001</v>
      </c>
      <c r="P993" s="3" t="n">
        <v>11.4637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658.8</v>
      </c>
      <c r="AO993" s="4" t="n">
        <v>653</v>
      </c>
      <c r="AP993" s="3" t="n">
        <v>685.55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-0.3500583430571729</v>
      </c>
      <c r="E994" s="2" t="n">
        <v>0.08782201405150894</v>
      </c>
      <c r="F994" s="3" t="n">
        <v>-1.637905820415316</v>
      </c>
      <c r="G994" s="4" t="n">
        <v>8416</v>
      </c>
      <c r="H994" s="4" t="n">
        <v>5863</v>
      </c>
      <c r="I994" s="3" t="n">
        <v>7139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11.9757</v>
      </c>
      <c r="O994" s="8" t="n">
        <v>10.5504</v>
      </c>
      <c r="P994" s="3" t="n">
        <v>26.3165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300343</t>
        </is>
      </c>
      <c r="V994" s="10" t="inlineStr">
        <is>
          <t>372230</t>
        </is>
      </c>
      <c r="W994" s="3" t="inlineStr">
        <is>
          <t>1141560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170.8</v>
      </c>
      <c r="AO994" s="4" t="n">
        <v>170.95</v>
      </c>
      <c r="AP994" s="3" t="n">
        <v>168.15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2.476245321048075</v>
      </c>
      <c r="E995" s="2" t="n">
        <v>-1.713964596796844</v>
      </c>
      <c r="F995" s="3" t="n">
        <v>-0.8862206975414587</v>
      </c>
      <c r="G995" s="4" t="n">
        <v>553</v>
      </c>
      <c r="H995" s="4" t="n">
        <v>388</v>
      </c>
      <c r="I995" s="3" t="n">
        <v>411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0.2489</v>
      </c>
      <c r="O995" s="8" t="n">
        <v>0.1304</v>
      </c>
      <c r="P995" s="3" t="n">
        <v>0.1121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8371</t>
        </is>
      </c>
      <c r="V995" s="10" t="inlineStr">
        <is>
          <t>3970</t>
        </is>
      </c>
      <c r="W995" s="3" t="inlineStr">
        <is>
          <t>3584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177.95</v>
      </c>
      <c r="AO995" s="4" t="n">
        <v>174.9</v>
      </c>
      <c r="AP995" s="3" t="n">
        <v>173.35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0.821812596006148</v>
      </c>
      <c r="E996" s="2" t="n">
        <v>7.115106269520824</v>
      </c>
      <c r="F996" s="3" t="n">
        <v>2.901642841903149</v>
      </c>
      <c r="G996" s="4" t="n">
        <v>28145</v>
      </c>
      <c r="H996" s="4" t="n">
        <v>71153</v>
      </c>
      <c r="I996" s="3" t="n">
        <v>63941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32.8282</v>
      </c>
      <c r="O996" s="8" t="n">
        <v>123.7382</v>
      </c>
      <c r="P996" s="3" t="n">
        <v>118.8897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312763</t>
        </is>
      </c>
      <c r="V996" s="10" t="inlineStr">
        <is>
          <t>731718</t>
        </is>
      </c>
      <c r="W996" s="3" t="inlineStr">
        <is>
          <t>673235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656.35</v>
      </c>
      <c r="AO996" s="4" t="n">
        <v>703.05</v>
      </c>
      <c r="AP996" s="3" t="n">
        <v>723.45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-0.01354462955436937</v>
      </c>
      <c r="E997" s="2" t="n">
        <v>1.327553508534266</v>
      </c>
      <c r="F997" s="3" t="n">
        <v>-1.256684491978607</v>
      </c>
      <c r="G997" s="4" t="n">
        <v>654</v>
      </c>
      <c r="H997" s="4" t="n">
        <v>1585</v>
      </c>
      <c r="I997" s="3" t="n">
        <v>743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0.9792000000000001</v>
      </c>
      <c r="O997" s="8" t="n">
        <v>4.874</v>
      </c>
      <c r="P997" s="3" t="n">
        <v>0.6831999999999999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17658</t>
        </is>
      </c>
      <c r="V997" s="10" t="inlineStr">
        <is>
          <t>99334</t>
        </is>
      </c>
      <c r="W997" s="3" t="inlineStr">
        <is>
          <t>10312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369.1</v>
      </c>
      <c r="AO997" s="4" t="n">
        <v>374</v>
      </c>
      <c r="AP997" s="3" t="n">
        <v>369.3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12.3521681997372</v>
      </c>
      <c r="E998" s="2" t="n">
        <v>-4.327485380116962</v>
      </c>
      <c r="F998" s="3" t="n">
        <v>-1.344743276283612</v>
      </c>
      <c r="G998" s="4" t="n">
        <v>28764</v>
      </c>
      <c r="H998" s="4" t="n">
        <v>9573</v>
      </c>
      <c r="I998" s="3" t="n">
        <v>4158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47.4033</v>
      </c>
      <c r="O998" s="8" t="n">
        <v>9.972200000000001</v>
      </c>
      <c r="P998" s="3" t="n">
        <v>3.3365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888652</t>
        </is>
      </c>
      <c r="V998" s="10" t="inlineStr">
        <is>
          <t>373989</t>
        </is>
      </c>
      <c r="W998" s="3" t="inlineStr">
        <is>
          <t>177519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85.5</v>
      </c>
      <c r="AO998" s="4" t="n">
        <v>81.8</v>
      </c>
      <c r="AP998" s="3" t="n">
        <v>80.7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19.93957703927493</v>
      </c>
      <c r="E999" s="2" t="n">
        <v>19.96221662468513</v>
      </c>
      <c r="F999" s="3" t="n">
        <v>-8.346456692913389</v>
      </c>
      <c r="G999" s="4" t="n">
        <v>1957</v>
      </c>
      <c r="H999" s="4" t="n">
        <v>6887</v>
      </c>
      <c r="I999" s="3" t="n">
        <v>3110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1.9242</v>
      </c>
      <c r="O999" s="8" t="n">
        <v>12.0072</v>
      </c>
      <c r="P999" s="3" t="n">
        <v>3.1149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92619</t>
        </is>
      </c>
      <c r="V999" s="10" t="inlineStr">
        <is>
          <t>329259</t>
        </is>
      </c>
      <c r="W999" s="3" t="inlineStr">
        <is>
          <t>122883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79.40000000000001</v>
      </c>
      <c r="AO999" s="4" t="n">
        <v>95.25</v>
      </c>
      <c r="AP999" s="3" t="n">
        <v>87.3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1.582278481012658</v>
      </c>
      <c r="E1000" s="2" t="n">
        <v>7.165109034267904</v>
      </c>
      <c r="F1000" s="3" t="n">
        <v>-3.197674418604656</v>
      </c>
      <c r="G1000" s="4" t="n">
        <v>206</v>
      </c>
      <c r="H1000" s="4" t="n">
        <v>1077</v>
      </c>
      <c r="I1000" s="3" t="n">
        <v>576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0.0453</v>
      </c>
      <c r="O1000" s="8" t="n">
        <v>0.9093000000000001</v>
      </c>
      <c r="P1000" s="3" t="n">
        <v>0.3102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9107</t>
        </is>
      </c>
      <c r="V1000" s="10" t="inlineStr">
        <is>
          <t>182515</t>
        </is>
      </c>
      <c r="W1000" s="3" t="inlineStr">
        <is>
          <t>62316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32.1</v>
      </c>
      <c r="AO1000" s="4" t="n">
        <v>34.4</v>
      </c>
      <c r="AP1000" s="3" t="n">
        <v>33.3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2.837320884393441</v>
      </c>
      <c r="E1001" s="2" t="n">
        <v>3.416012004589998</v>
      </c>
      <c r="F1001" s="3" t="n">
        <v>3.736038628493386</v>
      </c>
      <c r="G1001" s="4" t="n">
        <v>2810</v>
      </c>
      <c r="H1001" s="4" t="n">
        <v>2440</v>
      </c>
      <c r="I1001" s="3" t="n">
        <v>4475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4.1421</v>
      </c>
      <c r="O1001" s="8" t="n">
        <v>4.7211</v>
      </c>
      <c r="P1001" s="3" t="n">
        <v>7.1664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3366</t>
        </is>
      </c>
      <c r="V1001" s="10" t="inlineStr">
        <is>
          <t>5423</t>
        </is>
      </c>
      <c r="W1001" s="3" t="inlineStr">
        <is>
          <t>5990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3965.15</v>
      </c>
      <c r="AO1001" s="4" t="n">
        <v>4100.6</v>
      </c>
      <c r="AP1001" s="3" t="n">
        <v>4253.8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2.115856018578245</v>
      </c>
      <c r="E1002" s="2" t="n">
        <v>2.425773847125716</v>
      </c>
      <c r="F1002" s="3" t="n">
        <v>3.552485506352529</v>
      </c>
      <c r="G1002" s="4" t="n">
        <v>826</v>
      </c>
      <c r="H1002" s="4" t="n">
        <v>638</v>
      </c>
      <c r="I1002" s="3" t="n">
        <v>1412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1.0014</v>
      </c>
      <c r="O1002" s="8" t="n">
        <v>0.5954</v>
      </c>
      <c r="P1002" s="3" t="n">
        <v>1.2263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18916</t>
        </is>
      </c>
      <c r="V1002" s="10" t="inlineStr">
        <is>
          <t>11131</t>
        </is>
      </c>
      <c r="W1002" s="3" t="inlineStr">
        <is>
          <t>18748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395.75</v>
      </c>
      <c r="AO1002" s="4" t="n">
        <v>405.35</v>
      </c>
      <c r="AP1002" s="3" t="n">
        <v>419.75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-0.4542490274123507</v>
      </c>
      <c r="E1003" s="2" t="n">
        <v>1.448031264824821</v>
      </c>
      <c r="F1003" s="3" t="n">
        <v>0.1180190611917739</v>
      </c>
      <c r="G1003" s="4" t="n">
        <v>6251</v>
      </c>
      <c r="H1003" s="4" t="n">
        <v>4752</v>
      </c>
      <c r="I1003" s="3" t="n">
        <v>7124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5.127899999999999</v>
      </c>
      <c r="O1003" s="8" t="n">
        <v>4.641100000000001</v>
      </c>
      <c r="P1003" s="3" t="n">
        <v>6.4797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12532</t>
        </is>
      </c>
      <c r="V1003" s="10" t="inlineStr">
        <is>
          <t>11098</t>
        </is>
      </c>
      <c r="W1003" s="3" t="inlineStr">
        <is>
          <t>13010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2213.35</v>
      </c>
      <c r="AO1003" s="4" t="n">
        <v>2245.4</v>
      </c>
      <c r="AP1003" s="3" t="n">
        <v>2248.05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1.124636809938886</v>
      </c>
      <c r="E1004" s="2" t="n">
        <v>-0.1114606296287123</v>
      </c>
      <c r="F1004" s="3" t="n">
        <v>-1.53739337433049</v>
      </c>
      <c r="G1004" s="4" t="n">
        <v>560</v>
      </c>
      <c r="H1004" s="4" t="n">
        <v>602</v>
      </c>
      <c r="I1004" s="3" t="n">
        <v>1095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0.5227000000000001</v>
      </c>
      <c r="O1004" s="8" t="n">
        <v>0.9622000000000001</v>
      </c>
      <c r="P1004" s="3" t="n">
        <v>0.9914000000000001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1451</t>
        </is>
      </c>
      <c r="V1004" s="10" t="inlineStr">
        <is>
          <t>3869</t>
        </is>
      </c>
      <c r="W1004" s="3" t="inlineStr">
        <is>
          <t>2808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2018.65</v>
      </c>
      <c r="AO1004" s="4" t="n">
        <v>2016.4</v>
      </c>
      <c r="AP1004" s="3" t="n">
        <v>1985.4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-0.4020001960976589</v>
      </c>
      <c r="E1005" s="2" t="n">
        <v>0.1575113211262082</v>
      </c>
      <c r="F1005" s="3" t="n">
        <v>-1.297424808334965</v>
      </c>
      <c r="G1005" s="4" t="n">
        <v>16943</v>
      </c>
      <c r="H1005" s="4" t="n">
        <v>19413</v>
      </c>
      <c r="I1005" s="3" t="n">
        <v>12294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38.7853</v>
      </c>
      <c r="O1005" s="8" t="n">
        <v>45.1938</v>
      </c>
      <c r="P1005" s="3" t="n">
        <v>23.9604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134348</t>
        </is>
      </c>
      <c r="V1005" s="10" t="inlineStr">
        <is>
          <t>118130</t>
        </is>
      </c>
      <c r="W1005" s="3" t="inlineStr">
        <is>
          <t>153219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507.9</v>
      </c>
      <c r="AO1005" s="4" t="n">
        <v>508.7</v>
      </c>
      <c r="AP1005" s="3" t="n">
        <v>502.1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0.2788892930762646</v>
      </c>
      <c r="E1006" s="2" t="n">
        <v>0.3748488512696521</v>
      </c>
      <c r="F1006" s="3" t="n">
        <v>0.9878327912299641</v>
      </c>
      <c r="G1006" s="4" t="n">
        <v>35602</v>
      </c>
      <c r="H1006" s="4" t="n">
        <v>62112</v>
      </c>
      <c r="I1006" s="3" t="n">
        <v>19103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32.1193</v>
      </c>
      <c r="O1006" s="8" t="n">
        <v>87.93600000000001</v>
      </c>
      <c r="P1006" s="3" t="n">
        <v>22.5751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222284</t>
        </is>
      </c>
      <c r="V1006" s="10" t="inlineStr">
        <is>
          <t>736365</t>
        </is>
      </c>
      <c r="W1006" s="3" t="inlineStr">
        <is>
          <t>188873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413.5</v>
      </c>
      <c r="AO1006" s="4" t="n">
        <v>415.05</v>
      </c>
      <c r="AP1006" s="3" t="n">
        <v>419.15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0.03784397469860223</v>
      </c>
      <c r="E1007" s="2" t="n">
        <v>0.140510159965408</v>
      </c>
      <c r="F1007" s="3" t="n">
        <v>-0.08634646519157631</v>
      </c>
      <c r="G1007" s="4" t="n">
        <v>3434</v>
      </c>
      <c r="H1007" s="4" t="n">
        <v>3232</v>
      </c>
      <c r="I1007" s="3" t="n">
        <v>3276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2.8243</v>
      </c>
      <c r="O1007" s="8" t="n">
        <v>2.8631</v>
      </c>
      <c r="P1007" s="3" t="n">
        <v>1.8107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16594</t>
        </is>
      </c>
      <c r="V1007" s="10" t="inlineStr">
        <is>
          <t>18477</t>
        </is>
      </c>
      <c r="W1007" s="3" t="inlineStr">
        <is>
          <t>10512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925.2</v>
      </c>
      <c r="AO1007" s="4" t="n">
        <v>926.5</v>
      </c>
      <c r="AP1007" s="3" t="n">
        <v>925.7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0.9095502779181431</v>
      </c>
      <c r="E1008" s="2" t="n">
        <v>4.612474266955995</v>
      </c>
      <c r="F1008" s="3" t="n">
        <v>-0.5744069779810633</v>
      </c>
      <c r="G1008" s="4" t="n">
        <v>13246</v>
      </c>
      <c r="H1008" s="4" t="n">
        <v>42299</v>
      </c>
      <c r="I1008" s="3" t="n">
        <v>26930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17.715</v>
      </c>
      <c r="O1008" s="8" t="n">
        <v>38.5121</v>
      </c>
      <c r="P1008" s="3" t="n">
        <v>21.3541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142183</t>
        </is>
      </c>
      <c r="V1008" s="10" t="inlineStr">
        <is>
          <t>173641</t>
        </is>
      </c>
      <c r="W1008" s="3" t="inlineStr">
        <is>
          <t>115919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898.65</v>
      </c>
      <c r="AO1008" s="4" t="n">
        <v>940.1</v>
      </c>
      <c r="AP1008" s="3" t="n">
        <v>934.7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1.984972660959363</v>
      </c>
      <c r="E1009" s="2" t="n">
        <v>-1.198848913990966</v>
      </c>
      <c r="F1009" s="3" t="n">
        <v>2.635872520938332</v>
      </c>
      <c r="G1009" s="4" t="n">
        <v>400</v>
      </c>
      <c r="H1009" s="4" t="n">
        <v>280</v>
      </c>
      <c r="I1009" s="3" t="n">
        <v>649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0.5219</v>
      </c>
      <c r="O1009" s="8" t="n">
        <v>0.3436</v>
      </c>
      <c r="P1009" s="3" t="n">
        <v>1.6322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628</t>
        </is>
      </c>
      <c r="V1009" s="10" t="inlineStr">
        <is>
          <t>476</t>
        </is>
      </c>
      <c r="W1009" s="3" t="inlineStr">
        <is>
          <t>2808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4187.35</v>
      </c>
      <c r="AO1009" s="4" t="n">
        <v>4137.15</v>
      </c>
      <c r="AP1009" s="3" t="n">
        <v>4246.2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-1.481017939090527</v>
      </c>
      <c r="E1010" s="2" t="n">
        <v>-0.8398616698426206</v>
      </c>
      <c r="F1010" s="3" t="n">
        <v>2.192170818505335</v>
      </c>
      <c r="G1010" s="4" t="n">
        <v>9517</v>
      </c>
      <c r="H1010" s="4" t="n">
        <v>11327</v>
      </c>
      <c r="I1010" s="3" t="n">
        <v>9813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5.2302</v>
      </c>
      <c r="O1010" s="8" t="n">
        <v>6.273300000000001</v>
      </c>
      <c r="P1010" s="3" t="n">
        <v>4.7638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43264</t>
        </is>
      </c>
      <c r="V1010" s="10" t="inlineStr">
        <is>
          <t>55707</t>
        </is>
      </c>
      <c r="W1010" s="3" t="inlineStr">
        <is>
          <t>29047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708.45</v>
      </c>
      <c r="AO1010" s="4" t="n">
        <v>702.5</v>
      </c>
      <c r="AP1010" s="3" t="n">
        <v>717.9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-0.09328358208955223</v>
      </c>
      <c r="E1011" s="2" t="n">
        <v>-0.9150326797385578</v>
      </c>
      <c r="F1011" s="3" t="n">
        <v>1.865812287975872</v>
      </c>
      <c r="G1011" s="4" t="n">
        <v>12462</v>
      </c>
      <c r="H1011" s="4" t="n">
        <v>5828</v>
      </c>
      <c r="I1011" s="3" t="n">
        <v>14344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9.723700000000001</v>
      </c>
      <c r="O1011" s="8" t="n">
        <v>3.629</v>
      </c>
      <c r="P1011" s="3" t="n">
        <v>9.535399999999999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166420</t>
        </is>
      </c>
      <c r="V1011" s="10" t="inlineStr">
        <is>
          <t>66288</t>
        </is>
      </c>
      <c r="W1011" s="3" t="inlineStr">
        <is>
          <t>125381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267.75</v>
      </c>
      <c r="AO1011" s="4" t="n">
        <v>265.3</v>
      </c>
      <c r="AP1011" s="3" t="n">
        <v>270.25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2.026437630007384</v>
      </c>
      <c r="E1012" s="2" t="n">
        <v>-1.867806642551798</v>
      </c>
      <c r="F1012" s="3" t="n">
        <v>0.7573218953153396</v>
      </c>
      <c r="G1012" s="4" t="n">
        <v>4285</v>
      </c>
      <c r="H1012" s="4" t="n">
        <v>3865</v>
      </c>
      <c r="I1012" s="3" t="n">
        <v>2715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5.661</v>
      </c>
      <c r="O1012" s="8" t="n">
        <v>1.8266</v>
      </c>
      <c r="P1012" s="3" t="n">
        <v>4.8102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28589</t>
        </is>
      </c>
      <c r="V1012" s="10" t="inlineStr">
        <is>
          <t>13091</t>
        </is>
      </c>
      <c r="W1012" s="3" t="inlineStr">
        <is>
          <t>48726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760.25</v>
      </c>
      <c r="AO1012" s="4" t="n">
        <v>746.05</v>
      </c>
      <c r="AP1012" s="3" t="n">
        <v>751.7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-2.335164835164839</v>
      </c>
      <c r="E1013" s="2" t="n">
        <v>-0.5625879043600444</v>
      </c>
      <c r="F1013" s="3" t="n">
        <v>-0.5657708628005738</v>
      </c>
      <c r="G1013" s="4" t="n">
        <v>3915</v>
      </c>
      <c r="H1013" s="4" t="n">
        <v>2677</v>
      </c>
      <c r="I1013" s="3" t="n">
        <v>3137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2.4341</v>
      </c>
      <c r="O1013" s="8" t="n">
        <v>1.3864</v>
      </c>
      <c r="P1013" s="3" t="n">
        <v>1.7441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259141</t>
        </is>
      </c>
      <c r="V1013" s="10" t="inlineStr">
        <is>
          <t>136125</t>
        </is>
      </c>
      <c r="W1013" s="3" t="inlineStr">
        <is>
          <t>246862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35.55</v>
      </c>
      <c r="AO1013" s="4" t="n">
        <v>35.35</v>
      </c>
      <c r="AP1013" s="3" t="n">
        <v>35.15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-1.125914805779696</v>
      </c>
      <c r="E1014" s="2" t="n">
        <v>0.8160941355095973</v>
      </c>
      <c r="F1014" s="3" t="n">
        <v>0.5835843373493804</v>
      </c>
      <c r="G1014" s="4" t="n">
        <v>14251</v>
      </c>
      <c r="H1014" s="4" t="n">
        <v>9083</v>
      </c>
      <c r="I1014" s="3" t="n">
        <v>10526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17.5018</v>
      </c>
      <c r="O1014" s="8" t="n">
        <v>9.856900000000001</v>
      </c>
      <c r="P1014" s="3" t="n">
        <v>10.2771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324197</t>
        </is>
      </c>
      <c r="V1014" s="10" t="inlineStr">
        <is>
          <t>195091</t>
        </is>
      </c>
      <c r="W1014" s="3" t="inlineStr">
        <is>
          <t>201649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263.45</v>
      </c>
      <c r="AO1014" s="4" t="n">
        <v>265.6</v>
      </c>
      <c r="AP1014" s="3" t="n">
        <v>267.15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0.3546099290780277</v>
      </c>
      <c r="E1015" s="2" t="n">
        <v>-0.9422850412249838</v>
      </c>
      <c r="F1015" s="3" t="n">
        <v>-0.1189060642092679</v>
      </c>
      <c r="G1015" s="4" t="n">
        <v>275</v>
      </c>
      <c r="H1015" s="4" t="n">
        <v>340</v>
      </c>
      <c r="I1015" s="3" t="n">
        <v>351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0.1347</v>
      </c>
      <c r="O1015" s="8" t="n">
        <v>0.1368</v>
      </c>
      <c r="P1015" s="3" t="n">
        <v>0.1447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42.45</v>
      </c>
      <c r="AO1015" s="4" t="n">
        <v>42.05</v>
      </c>
      <c r="AP1015" s="3" t="n">
        <v>42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1.799100449775116</v>
      </c>
      <c r="E1016" s="2" t="n">
        <v>-0.2945508100147317</v>
      </c>
      <c r="F1016" s="3" t="n">
        <v>-2.474150664697189</v>
      </c>
      <c r="G1016" s="4" t="n">
        <v>2166</v>
      </c>
      <c r="H1016" s="4" t="n">
        <v>871</v>
      </c>
      <c r="I1016" s="3" t="n">
        <v>1246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1.6679</v>
      </c>
      <c r="O1016" s="8" t="n">
        <v>0.4844</v>
      </c>
      <c r="P1016" s="3" t="n">
        <v>1.033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51671</t>
        </is>
      </c>
      <c r="V1016" s="10" t="inlineStr">
        <is>
          <t>19973</t>
        </is>
      </c>
      <c r="W1016" s="3" t="inlineStr">
        <is>
          <t>54892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135.8</v>
      </c>
      <c r="AO1016" s="4" t="n">
        <v>135.4</v>
      </c>
      <c r="AP1016" s="3" t="n">
        <v>132.05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2.422541068829286</v>
      </c>
      <c r="E1017" s="2" t="n">
        <v>-1.11663790478124</v>
      </c>
      <c r="F1017" s="3" t="n">
        <v>0.5235602094240861</v>
      </c>
      <c r="G1017" s="4" t="n">
        <v>11618</v>
      </c>
      <c r="H1017" s="4" t="n">
        <v>19153</v>
      </c>
      <c r="I1017" s="3" t="n">
        <v>18519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10.1033</v>
      </c>
      <c r="O1017" s="8" t="n">
        <v>27.0058</v>
      </c>
      <c r="P1017" s="3" t="n">
        <v>18.5535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73522</t>
        </is>
      </c>
      <c r="V1017" s="10" t="inlineStr">
        <is>
          <t>305827</t>
        </is>
      </c>
      <c r="W1017" s="3" t="inlineStr">
        <is>
          <t>142515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492.55</v>
      </c>
      <c r="AO1017" s="4" t="n">
        <v>487.05</v>
      </c>
      <c r="AP1017" s="3" t="n">
        <v>489.6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-1.56722054380666</v>
      </c>
      <c r="E1018" s="2" t="n">
        <v>1.208517168616932</v>
      </c>
      <c r="F1018" s="3" t="n">
        <v>-1.667930250189551</v>
      </c>
      <c r="G1018" s="4" t="n">
        <v>9939</v>
      </c>
      <c r="H1018" s="4" t="n">
        <v>9374</v>
      </c>
      <c r="I1018" s="3" t="n">
        <v>6682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6.1026</v>
      </c>
      <c r="O1018" s="8" t="n">
        <v>7.2488</v>
      </c>
      <c r="P1018" s="3" t="n">
        <v>4.7224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102627</t>
        </is>
      </c>
      <c r="V1018" s="10" t="inlineStr">
        <is>
          <t>128640</t>
        </is>
      </c>
      <c r="W1018" s="3" t="inlineStr">
        <is>
          <t>92073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260.65</v>
      </c>
      <c r="AO1018" s="4" t="n">
        <v>263.8</v>
      </c>
      <c r="AP1018" s="3" t="n">
        <v>259.4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0.8039303260384087</v>
      </c>
      <c r="E1019" s="2" t="n">
        <v>0.5981391227292778</v>
      </c>
      <c r="F1019" s="3" t="n">
        <v>0.1981942303457463</v>
      </c>
      <c r="G1019" s="4" t="n">
        <v>1754</v>
      </c>
      <c r="H1019" s="4" t="n">
        <v>1497</v>
      </c>
      <c r="I1019" s="3" t="n">
        <v>2004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1.2209</v>
      </c>
      <c r="O1019" s="8" t="n">
        <v>0.9144</v>
      </c>
      <c r="P1019" s="3" t="n">
        <v>1.5209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220149</t>
        </is>
      </c>
      <c r="V1019" s="10" t="inlineStr">
        <is>
          <t>166406</t>
        </is>
      </c>
      <c r="W1019" s="3" t="inlineStr">
        <is>
          <t>266461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45.14</v>
      </c>
      <c r="AO1019" s="4" t="n">
        <v>45.41</v>
      </c>
      <c r="AP1019" s="3" t="n">
        <v>45.5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/>
      <c r="D1020" s="2" t="n">
        <v>-1.222724929843646</v>
      </c>
      <c r="E1020" s="2" t="n">
        <v>-0.04348456298014205</v>
      </c>
      <c r="F1020" s="3" t="n">
        <v>-1.026682134570768</v>
      </c>
      <c r="G1020" s="4" t="n">
        <v>168286</v>
      </c>
      <c r="H1020" s="4" t="n">
        <v>119363</v>
      </c>
      <c r="I1020" s="3" t="n">
        <v>196020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1068.9745</v>
      </c>
      <c r="O1020" s="8" t="n">
        <v>595.7225</v>
      </c>
      <c r="P1020" s="3" t="n">
        <v>1017.8838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3643618</t>
        </is>
      </c>
      <c r="V1020" s="10" t="inlineStr">
        <is>
          <t>2283405</t>
        </is>
      </c>
      <c r="W1020" s="3" t="inlineStr">
        <is>
          <t>4586487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2584400</v>
      </c>
      <c r="AC1020" s="5" t="n">
        <v>8370800</v>
      </c>
      <c r="AD1020" s="4" t="n">
        <v>7793</v>
      </c>
      <c r="AE1020" s="4" t="n">
        <v>9627</v>
      </c>
      <c r="AF1020" s="5" t="n">
        <v>28584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1738.55</v>
      </c>
      <c r="AL1020" s="4" t="n">
        <v>1735.45</v>
      </c>
      <c r="AM1020" s="5" t="n">
        <v>1719.3</v>
      </c>
      <c r="AN1020" s="4" t="n">
        <v>1724.75</v>
      </c>
      <c r="AO1020" s="4" t="n">
        <v>1724</v>
      </c>
      <c r="AP1020" s="3" t="n">
        <v>1706.3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-0.3359836390575792</v>
      </c>
      <c r="E1021" s="2" t="n">
        <v>-0.2052012228317688</v>
      </c>
      <c r="F1021" s="3" t="n">
        <v>-0.4637012169534276</v>
      </c>
      <c r="G1021" s="4" t="n">
        <v>598</v>
      </c>
      <c r="H1021" s="4" t="n">
        <v>358</v>
      </c>
      <c r="I1021" s="3" t="n">
        <v>2570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21.5775</v>
      </c>
      <c r="O1021" s="8" t="n">
        <v>6.5889</v>
      </c>
      <c r="P1021" s="3" t="n">
        <v>8.8642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411119</t>
        </is>
      </c>
      <c r="V1021" s="10" t="inlineStr">
        <is>
          <t>123602</t>
        </is>
      </c>
      <c r="W1021" s="3" t="inlineStr">
        <is>
          <t>167953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477.58</v>
      </c>
      <c r="AO1021" s="4" t="n">
        <v>476.6</v>
      </c>
      <c r="AP1021" s="3" t="n">
        <v>474.39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0.8957326892109506</v>
      </c>
      <c r="E1022" s="2" t="n">
        <v>0.5985037406483734</v>
      </c>
      <c r="F1022" s="3" t="n">
        <v>-1.318790282597916</v>
      </c>
      <c r="G1022" s="4" t="n">
        <v>20</v>
      </c>
      <c r="H1022" s="4" t="n">
        <v>35</v>
      </c>
      <c r="I1022" s="3" t="n">
        <v>55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0.0043</v>
      </c>
      <c r="O1022" s="8" t="n">
        <v>0.0053</v>
      </c>
      <c r="P1022" s="3" t="n">
        <v>0.0132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289</t>
        </is>
      </c>
      <c r="V1022" s="10" t="inlineStr">
        <is>
          <t>415</t>
        </is>
      </c>
      <c r="W1022" s="3" t="inlineStr">
        <is>
          <t>924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100.25</v>
      </c>
      <c r="AO1022" s="4" t="n">
        <v>100.85</v>
      </c>
      <c r="AP1022" s="3" t="n">
        <v>99.52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0.2839295854628026</v>
      </c>
      <c r="E1023" s="2" t="n">
        <v>-0.6983767459418601</v>
      </c>
      <c r="F1023" s="3" t="n">
        <v>0.4181714502946186</v>
      </c>
      <c r="G1023" s="4" t="n">
        <v>768</v>
      </c>
      <c r="H1023" s="4" t="n">
        <v>1079</v>
      </c>
      <c r="I1023" s="3" t="n">
        <v>1090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0.5034000000000001</v>
      </c>
      <c r="O1023" s="8" t="n">
        <v>0.499</v>
      </c>
      <c r="P1023" s="3" t="n">
        <v>0.3985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75419</t>
        </is>
      </c>
      <c r="V1023" s="10" t="inlineStr">
        <is>
          <t>63548</t>
        </is>
      </c>
      <c r="W1023" s="3" t="inlineStr">
        <is>
          <t>46938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52.98</v>
      </c>
      <c r="AO1023" s="4" t="n">
        <v>52.61</v>
      </c>
      <c r="AP1023" s="3" t="n">
        <v>52.83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0.601353044349792</v>
      </c>
      <c r="E1024" s="2" t="n">
        <v>0.3985056039850652</v>
      </c>
      <c r="F1024" s="3" t="n">
        <v>-1.339617960803769</v>
      </c>
      <c r="G1024" s="4" t="n">
        <v>476</v>
      </c>
      <c r="H1024" s="4" t="n">
        <v>371</v>
      </c>
      <c r="I1024" s="3" t="n">
        <v>1484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0.2831</v>
      </c>
      <c r="O1024" s="8" t="n">
        <v>0.1585</v>
      </c>
      <c r="P1024" s="3" t="n">
        <v>0.585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28087</t>
        </is>
      </c>
      <c r="V1024" s="10" t="inlineStr">
        <is>
          <t>29604</t>
        </is>
      </c>
      <c r="W1024" s="3" t="inlineStr">
        <is>
          <t>129896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40.15</v>
      </c>
      <c r="AO1024" s="4" t="n">
        <v>40.31</v>
      </c>
      <c r="AP1024" s="3" t="n">
        <v>39.77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-0.0009999999999990906</v>
      </c>
      <c r="F1025" s="3" t="n">
        <v>0</v>
      </c>
      <c r="G1025" s="4" t="n">
        <v>42</v>
      </c>
      <c r="H1025" s="4" t="n">
        <v>5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4.4691</v>
      </c>
      <c r="O1025" s="8" t="n">
        <v>0.0091</v>
      </c>
      <c r="P1025" s="3" t="n">
        <v>0.0032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22525</t>
        </is>
      </c>
      <c r="V1025" s="10" t="inlineStr">
        <is>
          <t>40</t>
        </is>
      </c>
      <c r="W1025" s="3" t="inlineStr">
        <is>
          <t>31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0.8695652173913052</v>
      </c>
      <c r="E1026" s="2" t="n">
        <v>0.1077586206896529</v>
      </c>
      <c r="F1026" s="3" t="n">
        <v>0.05382131324005147</v>
      </c>
      <c r="G1026" s="4" t="n">
        <v>212</v>
      </c>
      <c r="H1026" s="4" t="n">
        <v>235</v>
      </c>
      <c r="I1026" s="3" t="n">
        <v>295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0.1466</v>
      </c>
      <c r="O1026" s="8" t="n">
        <v>0.6405</v>
      </c>
      <c r="P1026" s="3" t="n">
        <v>0.08169999999999999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72827</t>
        </is>
      </c>
      <c r="V1026" s="10" t="inlineStr">
        <is>
          <t>341300</t>
        </is>
      </c>
      <c r="W1026" s="3" t="inlineStr">
        <is>
          <t>27073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18.56</v>
      </c>
      <c r="AO1026" s="4" t="n">
        <v>18.58</v>
      </c>
      <c r="AP1026" s="3" t="n">
        <v>18.59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0.7403716095963494</v>
      </c>
      <c r="E1027" s="2" t="n">
        <v>0.7419970320118801</v>
      </c>
      <c r="F1027" s="3" t="n">
        <v>-0.4138608305274996</v>
      </c>
      <c r="G1027" s="4" t="n">
        <v>293</v>
      </c>
      <c r="H1027" s="4" t="n">
        <v>306</v>
      </c>
      <c r="I1027" s="3" t="n">
        <v>631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0.1593</v>
      </c>
      <c r="O1027" s="8" t="n">
        <v>0.246</v>
      </c>
      <c r="P1027" s="3" t="n">
        <v>0.4918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6858</t>
        </is>
      </c>
      <c r="V1027" s="10" t="inlineStr">
        <is>
          <t>9340</t>
        </is>
      </c>
      <c r="W1027" s="3" t="inlineStr">
        <is>
          <t>22855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141.51</v>
      </c>
      <c r="AO1027" s="4" t="n">
        <v>142.56</v>
      </c>
      <c r="AP1027" s="3" t="n">
        <v>141.97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0.9531374106433756</v>
      </c>
      <c r="E1028" s="2" t="n">
        <v>0.1573564122737968</v>
      </c>
      <c r="F1028" s="3" t="n">
        <v>-0.7855459544383319</v>
      </c>
      <c r="G1028" s="4" t="n">
        <v>150</v>
      </c>
      <c r="H1028" s="4" t="n">
        <v>118</v>
      </c>
      <c r="I1028" s="3" t="n">
        <v>147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0.3142</v>
      </c>
      <c r="O1028" s="8" t="n">
        <v>0.04070000000000001</v>
      </c>
      <c r="P1028" s="3" t="n">
        <v>0.0408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115992</t>
        </is>
      </c>
      <c r="V1028" s="10" t="inlineStr">
        <is>
          <t>10870</t>
        </is>
      </c>
      <c r="W1028" s="3" t="inlineStr">
        <is>
          <t>12763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25.42</v>
      </c>
      <c r="AO1028" s="4" t="n">
        <v>25.46</v>
      </c>
      <c r="AP1028" s="3" t="n">
        <v>25.26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0.6694736842105278</v>
      </c>
      <c r="E1029" s="2" t="n">
        <v>-0.01673010163536411</v>
      </c>
      <c r="F1029" s="3" t="n">
        <v>-0.217527713867396</v>
      </c>
      <c r="G1029" s="4" t="n">
        <v>375</v>
      </c>
      <c r="H1029" s="4" t="n">
        <v>312</v>
      </c>
      <c r="I1029" s="3" t="n">
        <v>474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1.071</v>
      </c>
      <c r="O1029" s="8" t="n">
        <v>0.134</v>
      </c>
      <c r="P1029" s="3" t="n">
        <v>0.5018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39808</t>
        </is>
      </c>
      <c r="V1029" s="10" t="inlineStr">
        <is>
          <t>3066</t>
        </is>
      </c>
      <c r="W1029" s="3" t="inlineStr">
        <is>
          <t>16331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239.09</v>
      </c>
      <c r="AO1029" s="4" t="n">
        <v>239.05</v>
      </c>
      <c r="AP1029" s="3" t="n">
        <v>238.53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0.9850445786597469</v>
      </c>
      <c r="E1030" s="2" t="n">
        <v>0.4983980064079865</v>
      </c>
      <c r="F1030" s="3" t="n">
        <v>-0.6234502302515023</v>
      </c>
      <c r="G1030" s="4" t="n">
        <v>232</v>
      </c>
      <c r="H1030" s="4" t="n">
        <v>322</v>
      </c>
      <c r="I1030" s="3" t="n">
        <v>398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0.3083</v>
      </c>
      <c r="O1030" s="8" t="n">
        <v>0.5225</v>
      </c>
      <c r="P1030" s="3" t="n">
        <v>0.171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18436</t>
        </is>
      </c>
      <c r="V1030" s="10" t="inlineStr">
        <is>
          <t>25112</t>
        </is>
      </c>
      <c r="W1030" s="3" t="inlineStr">
        <is>
          <t>7308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140.45</v>
      </c>
      <c r="AO1030" s="4" t="n">
        <v>141.15</v>
      </c>
      <c r="AP1030" s="3" t="n">
        <v>140.27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-0.1193803457816636</v>
      </c>
      <c r="E1031" s="2" t="n">
        <v>-0.5652736374374236</v>
      </c>
      <c r="F1031" s="3" t="n">
        <v>-0.8795995135333918</v>
      </c>
      <c r="G1031" s="4" t="n">
        <v>696</v>
      </c>
      <c r="H1031" s="4" t="n">
        <v>671</v>
      </c>
      <c r="I1031" s="3" t="n">
        <v>1475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0.9196</v>
      </c>
      <c r="O1031" s="8" t="n">
        <v>1.2321</v>
      </c>
      <c r="P1031" s="3" t="n">
        <v>3.8475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7653</t>
        </is>
      </c>
      <c r="V1031" s="10" t="inlineStr">
        <is>
          <t>8762</t>
        </is>
      </c>
      <c r="W1031" s="3" t="inlineStr">
        <is>
          <t>37384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711.16</v>
      </c>
      <c r="AO1031" s="4" t="n">
        <v>707.14</v>
      </c>
      <c r="AP1031" s="3" t="n">
        <v>700.92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-0.4533220002833367</v>
      </c>
      <c r="E1032" s="2" t="n">
        <v>-0.8965419097765697</v>
      </c>
      <c r="F1032" s="3" t="n">
        <v>0.2010338885697883</v>
      </c>
      <c r="G1032" s="4" t="n">
        <v>82</v>
      </c>
      <c r="H1032" s="4" t="n">
        <v>322</v>
      </c>
      <c r="I1032" s="3" t="n">
        <v>133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0.0372</v>
      </c>
      <c r="O1032" s="8" t="n">
        <v>0.7368000000000001</v>
      </c>
      <c r="P1032" s="3" t="n">
        <v>0.2381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4958</t>
        </is>
      </c>
      <c r="V1032" s="10" t="inlineStr">
        <is>
          <t>104502</t>
        </is>
      </c>
      <c r="W1032" s="3" t="inlineStr">
        <is>
          <t>30988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70.27</v>
      </c>
      <c r="AO1032" s="4" t="n">
        <v>69.64</v>
      </c>
      <c r="AP1032" s="3" t="n">
        <v>69.78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-2.846153846153848</v>
      </c>
      <c r="E1033" s="2" t="n">
        <v>-0.7917656373713382</v>
      </c>
      <c r="F1033" s="3" t="n">
        <v>-1.197126895450918</v>
      </c>
      <c r="G1033" s="4" t="n">
        <v>3315</v>
      </c>
      <c r="H1033" s="4" t="n">
        <v>2851</v>
      </c>
      <c r="I1033" s="3" t="n">
        <v>2943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2.8056</v>
      </c>
      <c r="O1033" s="8" t="n">
        <v>1.5365</v>
      </c>
      <c r="P1033" s="3" t="n">
        <v>1.7453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236427</t>
        </is>
      </c>
      <c r="V1033" s="10" t="inlineStr">
        <is>
          <t>88527</t>
        </is>
      </c>
      <c r="W1033" s="3" t="inlineStr">
        <is>
          <t>152400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63.15</v>
      </c>
      <c r="AO1033" s="4" t="n">
        <v>62.65</v>
      </c>
      <c r="AP1033" s="3" t="n">
        <v>61.9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-3.112701252236132</v>
      </c>
      <c r="E1034" s="2" t="n">
        <v>2.178729689807968</v>
      </c>
      <c r="F1034" s="3" t="n">
        <v>-5.493314058547159</v>
      </c>
      <c r="G1034" s="4" t="n">
        <v>2269</v>
      </c>
      <c r="H1034" s="4" t="n">
        <v>1873</v>
      </c>
      <c r="I1034" s="3" t="n">
        <v>5582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0.892</v>
      </c>
      <c r="O1034" s="8" t="n">
        <v>1.3501</v>
      </c>
      <c r="P1034" s="3" t="n">
        <v>2.7701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35813</t>
        </is>
      </c>
      <c r="V1034" s="10" t="inlineStr">
        <is>
          <t>33392</t>
        </is>
      </c>
      <c r="W1034" s="3" t="inlineStr">
        <is>
          <t>126585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135.4</v>
      </c>
      <c r="AO1034" s="4" t="n">
        <v>138.35</v>
      </c>
      <c r="AP1034" s="3" t="n">
        <v>130.75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-1.371204701273258</v>
      </c>
      <c r="E1035" s="2" t="n">
        <v>-2.151605428666004</v>
      </c>
      <c r="F1035" s="3" t="n">
        <v>-0.9472259810554842</v>
      </c>
      <c r="G1035" s="4" t="n">
        <v>466</v>
      </c>
      <c r="H1035" s="4" t="n">
        <v>580</v>
      </c>
      <c r="I1035" s="3" t="n">
        <v>483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0.2058</v>
      </c>
      <c r="O1035" s="8" t="n">
        <v>0.2218</v>
      </c>
      <c r="P1035" s="3" t="n">
        <v>0.1917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9291</t>
        </is>
      </c>
      <c r="V1035" s="10" t="inlineStr">
        <is>
          <t>9429</t>
        </is>
      </c>
      <c r="W1035" s="3" t="inlineStr">
        <is>
          <t>9880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151.05</v>
      </c>
      <c r="AO1035" s="4" t="n">
        <v>147.8</v>
      </c>
      <c r="AP1035" s="3" t="n">
        <v>146.4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4.997710273240721</v>
      </c>
      <c r="E1036" s="2" t="n">
        <v>4.998255408234476</v>
      </c>
      <c r="F1036" s="3" t="n">
        <v>-1.667082052560157</v>
      </c>
      <c r="G1036" s="4" t="n">
        <v>14350</v>
      </c>
      <c r="H1036" s="4" t="n">
        <v>2331</v>
      </c>
      <c r="I1036" s="3" t="n">
        <v>70190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86.2894</v>
      </c>
      <c r="O1036" s="8" t="n">
        <v>19.003</v>
      </c>
      <c r="P1036" s="3" t="n">
        <v>189.9932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228127</t>
        </is>
      </c>
      <c r="V1036" s="10" t="inlineStr">
        <is>
          <t>65506</t>
        </is>
      </c>
      <c r="W1036" s="3" t="inlineStr">
        <is>
          <t>430991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1719.6</v>
      </c>
      <c r="AO1036" s="4" t="n">
        <v>1805.55</v>
      </c>
      <c r="AP1036" s="3" t="n">
        <v>1775.45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2.898630136986306</v>
      </c>
      <c r="E1037" s="2" t="n">
        <v>5.04286703232333</v>
      </c>
      <c r="F1037" s="3" t="n">
        <v>0.7502788198317034</v>
      </c>
      <c r="G1037" s="4" t="n">
        <v>33448</v>
      </c>
      <c r="H1037" s="4" t="n">
        <v>69889</v>
      </c>
      <c r="I1037" s="3" t="n">
        <v>18239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36.3881</v>
      </c>
      <c r="O1037" s="8" t="n">
        <v>121.4498</v>
      </c>
      <c r="P1037" s="3" t="n">
        <v>23.2205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80979</t>
        </is>
      </c>
      <c r="V1037" s="10" t="inlineStr">
        <is>
          <t>215607</t>
        </is>
      </c>
      <c r="W1037" s="3" t="inlineStr">
        <is>
          <t>81390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938.95</v>
      </c>
      <c r="AO1037" s="4" t="n">
        <v>986.3</v>
      </c>
      <c r="AP1037" s="3" t="n">
        <v>993.7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1.202481310641011</v>
      </c>
      <c r="E1038" s="2" t="n">
        <v>-0.4400716688146355</v>
      </c>
      <c r="F1038" s="3" t="n">
        <v>0.4893758090487165</v>
      </c>
      <c r="G1038" s="4" t="n">
        <v>100220</v>
      </c>
      <c r="H1038" s="4" t="n">
        <v>88236</v>
      </c>
      <c r="I1038" s="3" t="n">
        <v>54616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197.2464</v>
      </c>
      <c r="O1038" s="8" t="n">
        <v>144.5902</v>
      </c>
      <c r="P1038" s="3" t="n">
        <v>84.4452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556607</t>
        </is>
      </c>
      <c r="V1038" s="10" t="inlineStr">
        <is>
          <t>532283</t>
        </is>
      </c>
      <c r="W1038" s="3" t="inlineStr">
        <is>
          <t>231900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1590.65</v>
      </c>
      <c r="AO1038" s="4" t="n">
        <v>1583.65</v>
      </c>
      <c r="AP1038" s="3" t="n">
        <v>1591.4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0.418702023726448</v>
      </c>
      <c r="E1039" s="2" t="n">
        <v>3.703961084086168</v>
      </c>
      <c r="F1039" s="3" t="n">
        <v>4.449507471688005</v>
      </c>
      <c r="G1039" s="4" t="n">
        <v>15552</v>
      </c>
      <c r="H1039" s="4" t="n">
        <v>24170</v>
      </c>
      <c r="I1039" s="3" t="n">
        <v>37985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14.6962</v>
      </c>
      <c r="O1039" s="8" t="n">
        <v>30.1717</v>
      </c>
      <c r="P1039" s="3" t="n">
        <v>55.6824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105972</t>
        </is>
      </c>
      <c r="V1039" s="10" t="inlineStr">
        <is>
          <t>261853</t>
        </is>
      </c>
      <c r="W1039" s="3" t="inlineStr">
        <is>
          <t>302806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719.5</v>
      </c>
      <c r="AO1039" s="4" t="n">
        <v>746.15</v>
      </c>
      <c r="AP1039" s="3" t="n">
        <v>779.35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0.2311804652506896</v>
      </c>
      <c r="E1040" s="2" t="n">
        <v>-1.744269857287015</v>
      </c>
      <c r="F1040" s="3" t="n">
        <v>-0.8656103286384944</v>
      </c>
      <c r="G1040" s="4" t="n">
        <v>5130</v>
      </c>
      <c r="H1040" s="4" t="n">
        <v>8356</v>
      </c>
      <c r="I1040" s="3" t="n">
        <v>9137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5.8504</v>
      </c>
      <c r="O1040" s="8" t="n">
        <v>7.885800000000001</v>
      </c>
      <c r="P1040" s="3" t="n">
        <v>9.710000000000001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97643</t>
        </is>
      </c>
      <c r="V1040" s="10" t="inlineStr">
        <is>
          <t>156734</t>
        </is>
      </c>
      <c r="W1040" s="3" t="inlineStr">
        <is>
          <t>188361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346.85</v>
      </c>
      <c r="AO1040" s="4" t="n">
        <v>340.8</v>
      </c>
      <c r="AP1040" s="3" t="n">
        <v>337.85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-0.3441156228492773</v>
      </c>
      <c r="E1041" s="2" t="n">
        <v>1.312154696132581</v>
      </c>
      <c r="F1041" s="3" t="n">
        <v>-1.499659168370817</v>
      </c>
      <c r="G1041" s="4" t="n">
        <v>288</v>
      </c>
      <c r="H1041" s="4" t="n">
        <v>116</v>
      </c>
      <c r="I1041" s="3" t="n">
        <v>189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0.0876</v>
      </c>
      <c r="O1041" s="8" t="n">
        <v>0.05769999999999999</v>
      </c>
      <c r="P1041" s="3" t="n">
        <v>0.0614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7947</t>
        </is>
      </c>
      <c r="V1041" s="10" t="inlineStr">
        <is>
          <t>5382</t>
        </is>
      </c>
      <c r="W1041" s="3" t="inlineStr">
        <is>
          <t>6707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72.40000000000001</v>
      </c>
      <c r="AO1041" s="4" t="n">
        <v>73.34999999999999</v>
      </c>
      <c r="AP1041" s="3" t="n">
        <v>72.25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4.999999999999996</v>
      </c>
      <c r="E1042" s="2" t="n">
        <v>4.761904761904759</v>
      </c>
      <c r="F1042" s="3" t="n">
        <v>4.545454545454557</v>
      </c>
      <c r="G1042" s="4" t="n">
        <v>358</v>
      </c>
      <c r="H1042" s="4" t="n">
        <v>148</v>
      </c>
      <c r="I1042" s="3" t="n">
        <v>118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0.1081</v>
      </c>
      <c r="O1042" s="8" t="n">
        <v>0.0969</v>
      </c>
      <c r="P1042" s="3" t="n">
        <v>0.0701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6.3</v>
      </c>
      <c r="AO1042" s="4" t="n">
        <v>6.6</v>
      </c>
      <c r="AP1042" s="3" t="n">
        <v>6.9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5.127625931782243</v>
      </c>
      <c r="E1043" s="2" t="n">
        <v>7.498925655350244</v>
      </c>
      <c r="F1043" s="3" t="n">
        <v>0.3397961223266018</v>
      </c>
      <c r="G1043" s="4" t="n">
        <v>7012</v>
      </c>
      <c r="H1043" s="4" t="n">
        <v>8247</v>
      </c>
      <c r="I1043" s="3" t="n">
        <v>6659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4.3966</v>
      </c>
      <c r="O1043" s="8" t="n">
        <v>9.6884</v>
      </c>
      <c r="P1043" s="3" t="n">
        <v>4.044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86837</t>
        </is>
      </c>
      <c r="V1043" s="10" t="inlineStr">
        <is>
          <t>211854</t>
        </is>
      </c>
      <c r="W1043" s="3" t="inlineStr">
        <is>
          <t>94364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232.7</v>
      </c>
      <c r="AO1043" s="4" t="n">
        <v>250.15</v>
      </c>
      <c r="AP1043" s="3" t="n">
        <v>251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-0.163826998689384</v>
      </c>
      <c r="E1044" s="2" t="n">
        <v>9.025270758122744</v>
      </c>
      <c r="F1044" s="3" t="n">
        <v>4.425045153521971</v>
      </c>
      <c r="G1044" s="4" t="n">
        <v>5199</v>
      </c>
      <c r="H1044" s="4" t="n">
        <v>54575</v>
      </c>
      <c r="I1044" s="3" t="n">
        <v>46390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1.3383</v>
      </c>
      <c r="O1044" s="8" t="n">
        <v>25.2656</v>
      </c>
      <c r="P1044" s="3" t="n">
        <v>22.1327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44873</t>
        </is>
      </c>
      <c r="V1044" s="10" t="inlineStr">
        <is>
          <t>384115</t>
        </is>
      </c>
      <c r="W1044" s="3" t="inlineStr">
        <is>
          <t>308393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152.35</v>
      </c>
      <c r="AO1044" s="4" t="n">
        <v>166.1</v>
      </c>
      <c r="AP1044" s="3" t="n">
        <v>173.45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1.801801801801806</v>
      </c>
      <c r="E1045" s="2" t="n">
        <v>1.769911504424783</v>
      </c>
      <c r="F1045" s="3" t="n">
        <v>1.739130434782613</v>
      </c>
      <c r="G1045" s="4" t="n">
        <v>1004</v>
      </c>
      <c r="H1045" s="4" t="n">
        <v>348</v>
      </c>
      <c r="I1045" s="3" t="n">
        <v>479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1.9001</v>
      </c>
      <c r="O1045" s="8" t="n">
        <v>0.6745</v>
      </c>
      <c r="P1045" s="3" t="n">
        <v>0.9922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16.95</v>
      </c>
      <c r="AO1045" s="4" t="n">
        <v>17.25</v>
      </c>
      <c r="AP1045" s="3" t="n">
        <v>17.55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0.1287553648068718</v>
      </c>
      <c r="E1046" s="2" t="n">
        <v>-2.357479639948564</v>
      </c>
      <c r="F1046" s="3" t="n">
        <v>1.62423178226514</v>
      </c>
      <c r="G1046" s="4" t="n">
        <v>1281</v>
      </c>
      <c r="H1046" s="4" t="n">
        <v>1126</v>
      </c>
      <c r="I1046" s="3" t="n">
        <v>909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0.5164</v>
      </c>
      <c r="O1046" s="8" t="n">
        <v>0.6146</v>
      </c>
      <c r="P1046" s="3" t="n">
        <v>0.5637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20863</t>
        </is>
      </c>
      <c r="V1046" s="10" t="inlineStr">
        <is>
          <t>21093</t>
        </is>
      </c>
      <c r="W1046" s="3" t="inlineStr">
        <is>
          <t>22589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116.65</v>
      </c>
      <c r="AO1046" s="4" t="n">
        <v>113.9</v>
      </c>
      <c r="AP1046" s="3" t="n">
        <v>115.75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-0.3011163337250227</v>
      </c>
      <c r="E1047" s="2" t="n">
        <v>-1.709023941068143</v>
      </c>
      <c r="F1047" s="3" t="n">
        <v>0.8693697069624624</v>
      </c>
      <c r="G1047" s="4" t="n">
        <v>5398</v>
      </c>
      <c r="H1047" s="4" t="n">
        <v>7951</v>
      </c>
      <c r="I1047" s="3" t="n">
        <v>7081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3.1293</v>
      </c>
      <c r="O1047" s="8" t="n">
        <v>4.021</v>
      </c>
      <c r="P1047" s="3" t="n">
        <v>6.089500000000001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29059</t>
        </is>
      </c>
      <c r="V1047" s="10" t="inlineStr">
        <is>
          <t>36934</t>
        </is>
      </c>
      <c r="W1047" s="3" t="inlineStr">
        <is>
          <t>52797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678.75</v>
      </c>
      <c r="AO1047" s="4" t="n">
        <v>667.15</v>
      </c>
      <c r="AP1047" s="3" t="n">
        <v>672.95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-0.4192232935706391</v>
      </c>
      <c r="E1048" s="2" t="n">
        <v>0.7220585045989815</v>
      </c>
      <c r="F1048" s="3" t="n">
        <v>0.6016237508391068</v>
      </c>
      <c r="G1048" s="4" t="n">
        <v>14578</v>
      </c>
      <c r="H1048" s="4" t="n">
        <v>6400</v>
      </c>
      <c r="I1048" s="3" t="n">
        <v>11474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16.9649</v>
      </c>
      <c r="O1048" s="8" t="n">
        <v>7.9576</v>
      </c>
      <c r="P1048" s="3" t="n">
        <v>14.6505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17161</t>
        </is>
      </c>
      <c r="V1048" s="10" t="inlineStr">
        <is>
          <t>10129</t>
        </is>
      </c>
      <c r="W1048" s="3" t="inlineStr">
        <is>
          <t>19000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3919.35</v>
      </c>
      <c r="AO1048" s="4" t="n">
        <v>3947.65</v>
      </c>
      <c r="AP1048" s="3" t="n">
        <v>3971.4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0.8252284114353112</v>
      </c>
      <c r="E1049" s="2" t="n">
        <v>-2.316574101140021</v>
      </c>
      <c r="F1049" s="3" t="n">
        <v>-1.615919802498701</v>
      </c>
      <c r="G1049" s="4" t="n">
        <v>9264</v>
      </c>
      <c r="H1049" s="4" t="n">
        <v>6938</v>
      </c>
      <c r="I1049" s="3" t="n">
        <v>3005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8.0786</v>
      </c>
      <c r="O1049" s="8" t="n">
        <v>5.5812</v>
      </c>
      <c r="P1049" s="3" t="n">
        <v>2.9139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80340</t>
        </is>
      </c>
      <c r="V1049" s="10" t="inlineStr">
        <is>
          <t>32727</t>
        </is>
      </c>
      <c r="W1049" s="3" t="inlineStr">
        <is>
          <t>24132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684.2</v>
      </c>
      <c r="AO1049" s="4" t="n">
        <v>668.35</v>
      </c>
      <c r="AP1049" s="3" t="n">
        <v>657.55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-0.8064516129032229</v>
      </c>
      <c r="E1050" s="2" t="n">
        <v>0</v>
      </c>
      <c r="F1050" s="3" t="n">
        <v>-1.62601626016261</v>
      </c>
      <c r="G1050" s="4" t="n">
        <v>597</v>
      </c>
      <c r="H1050" s="4" t="n">
        <v>446</v>
      </c>
      <c r="I1050" s="3" t="n">
        <v>585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0.1035</v>
      </c>
      <c r="O1050" s="8" t="n">
        <v>0.1309</v>
      </c>
      <c r="P1050" s="3" t="n">
        <v>0.09970000000000001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6.15</v>
      </c>
      <c r="AO1050" s="4" t="n">
        <v>6.15</v>
      </c>
      <c r="AP1050" s="3" t="n">
        <v>6.05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0.2446333557580576</v>
      </c>
      <c r="E1051" s="2" t="n">
        <v>1.464218168507108</v>
      </c>
      <c r="F1051" s="3" t="n">
        <v>4.076724189766111</v>
      </c>
      <c r="G1051" s="4" t="n">
        <v>13065</v>
      </c>
      <c r="H1051" s="4" t="n">
        <v>58998</v>
      </c>
      <c r="I1051" s="3" t="n">
        <v>35508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15.4474</v>
      </c>
      <c r="O1051" s="8" t="n">
        <v>96.3231</v>
      </c>
      <c r="P1051" s="3" t="n">
        <v>47.2702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122177</t>
        </is>
      </c>
      <c r="V1051" s="10" t="inlineStr">
        <is>
          <t>263966</t>
        </is>
      </c>
      <c r="W1051" s="3" t="inlineStr">
        <is>
          <t>152569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819.55</v>
      </c>
      <c r="AO1051" s="4" t="n">
        <v>831.55</v>
      </c>
      <c r="AP1051" s="3" t="n">
        <v>865.45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0.01662855955103267</v>
      </c>
      <c r="E1052" s="2" t="n">
        <v>4.135666486553888</v>
      </c>
      <c r="F1052" s="3" t="n">
        <v>1.369042867406391</v>
      </c>
      <c r="G1052" s="4" t="n">
        <v>2959</v>
      </c>
      <c r="H1052" s="4" t="n">
        <v>6788</v>
      </c>
      <c r="I1052" s="3" t="n">
        <v>6676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1.8151</v>
      </c>
      <c r="O1052" s="8" t="n">
        <v>5.0372</v>
      </c>
      <c r="P1052" s="3" t="n">
        <v>4.904800000000001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9176</t>
        </is>
      </c>
      <c r="V1052" s="10" t="inlineStr">
        <is>
          <t>25428</t>
        </is>
      </c>
      <c r="W1052" s="3" t="inlineStr">
        <is>
          <t>23351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1202.95</v>
      </c>
      <c r="AO1052" s="4" t="n">
        <v>1252.7</v>
      </c>
      <c r="AP1052" s="3" t="n">
        <v>1269.85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-0.08227067050595994</v>
      </c>
      <c r="E1053" s="2" t="n">
        <v>-0.8439687114038745</v>
      </c>
      <c r="F1053" s="3" t="n">
        <v>-1.764583765829355</v>
      </c>
      <c r="G1053" s="4" t="n">
        <v>14249</v>
      </c>
      <c r="H1053" s="4" t="n">
        <v>14294</v>
      </c>
      <c r="I1053" s="3" t="n">
        <v>26630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15.866</v>
      </c>
      <c r="O1053" s="8" t="n">
        <v>30.6066</v>
      </c>
      <c r="P1053" s="3" t="n">
        <v>24.2475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273460</t>
        </is>
      </c>
      <c r="V1053" s="10" t="inlineStr">
        <is>
          <t>733246</t>
        </is>
      </c>
      <c r="W1053" s="3" t="inlineStr">
        <is>
          <t>550173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242.9</v>
      </c>
      <c r="AO1053" s="4" t="n">
        <v>240.85</v>
      </c>
      <c r="AP1053" s="3" t="n">
        <v>236.6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-1.442741208295765</v>
      </c>
      <c r="E1054" s="2" t="n">
        <v>-0.640439158279953</v>
      </c>
      <c r="F1054" s="3" t="n">
        <v>4.726826273787593</v>
      </c>
      <c r="G1054" s="4" t="n">
        <v>3014</v>
      </c>
      <c r="H1054" s="4" t="n">
        <v>4474</v>
      </c>
      <c r="I1054" s="3" t="n">
        <v>8302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1.219</v>
      </c>
      <c r="O1054" s="8" t="n">
        <v>1.5302</v>
      </c>
      <c r="P1054" s="3" t="n">
        <v>3.7246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43417</t>
        </is>
      </c>
      <c r="V1054" s="10" t="inlineStr">
        <is>
          <t>56968</t>
        </is>
      </c>
      <c r="W1054" s="3" t="inlineStr">
        <is>
          <t>107492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163.95</v>
      </c>
      <c r="AO1054" s="4" t="n">
        <v>162.9</v>
      </c>
      <c r="AP1054" s="3" t="n">
        <v>170.6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0.674684658257557</v>
      </c>
      <c r="E1055" s="2" t="n">
        <v>0</v>
      </c>
      <c r="F1055" s="3" t="n">
        <v>-0.3205128205128105</v>
      </c>
      <c r="G1055" s="4" t="n">
        <v>20012</v>
      </c>
      <c r="H1055" s="4" t="n">
        <v>17838</v>
      </c>
      <c r="I1055" s="3" t="n">
        <v>27430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43.3557</v>
      </c>
      <c r="O1055" s="8" t="n">
        <v>23.876</v>
      </c>
      <c r="P1055" s="3" t="n">
        <v>34.3963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975115</t>
        </is>
      </c>
      <c r="V1055" s="10" t="inlineStr">
        <is>
          <t>645588</t>
        </is>
      </c>
      <c r="W1055" s="3" t="inlineStr">
        <is>
          <t>806279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4403994</v>
      </c>
      <c r="AC1055" s="5" t="n">
        <v>7313218</v>
      </c>
      <c r="AD1055" s="4" t="n">
        <v>419</v>
      </c>
      <c r="AE1055" s="4" t="n">
        <v>1591</v>
      </c>
      <c r="AF1055" s="5" t="n">
        <v>2592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173.35</v>
      </c>
      <c r="AL1055" s="4" t="n">
        <v>173</v>
      </c>
      <c r="AM1055" s="5" t="n">
        <v>172.25</v>
      </c>
      <c r="AN1055" s="4" t="n">
        <v>171.6</v>
      </c>
      <c r="AO1055" s="4" t="n">
        <v>171.6</v>
      </c>
      <c r="AP1055" s="3" t="n">
        <v>171.05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-0.31335683509597</v>
      </c>
      <c r="E1056" s="2" t="n">
        <v>-0.5108055009823228</v>
      </c>
      <c r="F1056" s="3" t="n">
        <v>-0.1974723538704582</v>
      </c>
      <c r="G1056" s="4" t="n">
        <v>123</v>
      </c>
      <c r="H1056" s="4" t="n">
        <v>148</v>
      </c>
      <c r="I1056" s="3" t="n">
        <v>152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0.1177</v>
      </c>
      <c r="O1056" s="8" t="n">
        <v>0.2019</v>
      </c>
      <c r="P1056" s="3" t="n">
        <v>0.2298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127.25</v>
      </c>
      <c r="AO1056" s="4" t="n">
        <v>126.6</v>
      </c>
      <c r="AP1056" s="3" t="n">
        <v>126.35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0.578333161210371</v>
      </c>
      <c r="E1057" s="2" t="n">
        <v>0.8419755621727124</v>
      </c>
      <c r="F1057" s="3" t="n">
        <v>0.987679462376533</v>
      </c>
      <c r="G1057" s="4" t="n">
        <v>1174</v>
      </c>
      <c r="H1057" s="4" t="n">
        <v>1076</v>
      </c>
      <c r="I1057" s="3" t="n">
        <v>740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3.8061</v>
      </c>
      <c r="O1057" s="8" t="n">
        <v>0.8597</v>
      </c>
      <c r="P1057" s="3" t="n">
        <v>0.7984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486.95</v>
      </c>
      <c r="AO1057" s="4" t="n">
        <v>491.05</v>
      </c>
      <c r="AP1057" s="3" t="n">
        <v>495.9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0.6361035057743489</v>
      </c>
      <c r="E1058" s="2" t="n">
        <v>0.151372581107058</v>
      </c>
      <c r="F1058" s="3" t="n">
        <v>-1.235702614379085</v>
      </c>
      <c r="G1058" s="4" t="n">
        <v>17995</v>
      </c>
      <c r="H1058" s="4" t="n">
        <v>13569</v>
      </c>
      <c r="I1058" s="3" t="n">
        <v>11958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30.1813</v>
      </c>
      <c r="O1058" s="8" t="n">
        <v>21.4857</v>
      </c>
      <c r="P1058" s="3" t="n">
        <v>23.3072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54633</t>
        </is>
      </c>
      <c r="V1058" s="10" t="inlineStr">
        <is>
          <t>30303</t>
        </is>
      </c>
      <c r="W1058" s="3" t="inlineStr">
        <is>
          <t>39028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130200</v>
      </c>
      <c r="AC1058" s="5" t="n">
        <v>212400</v>
      </c>
      <c r="AD1058" s="4" t="n">
        <v>317</v>
      </c>
      <c r="AE1058" s="4" t="n">
        <v>663</v>
      </c>
      <c r="AF1058" s="5" t="n">
        <v>1309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2468.65</v>
      </c>
      <c r="AL1058" s="4" t="n">
        <v>2467.9</v>
      </c>
      <c r="AM1058" s="5" t="n">
        <v>2434.9</v>
      </c>
      <c r="AN1058" s="4" t="n">
        <v>2444.3</v>
      </c>
      <c r="AO1058" s="4" t="n">
        <v>2448</v>
      </c>
      <c r="AP1058" s="3" t="n">
        <v>2417.75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2.037928106425131</v>
      </c>
      <c r="E1059" s="2" t="n">
        <v>-0.3883495145631005</v>
      </c>
      <c r="F1059" s="3" t="n">
        <v>-1.893622946254528</v>
      </c>
      <c r="G1059" s="4" t="n">
        <v>1385</v>
      </c>
      <c r="H1059" s="4" t="n">
        <v>487</v>
      </c>
      <c r="I1059" s="3" t="n">
        <v>813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0.6422</v>
      </c>
      <c r="O1059" s="8" t="n">
        <v>0.3211</v>
      </c>
      <c r="P1059" s="3" t="n">
        <v>0.5334000000000001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12776</t>
        </is>
      </c>
      <c r="V1059" s="10" t="inlineStr">
        <is>
          <t>11620</t>
        </is>
      </c>
      <c r="W1059" s="3" t="inlineStr">
        <is>
          <t>19863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180.25</v>
      </c>
      <c r="AO1059" s="4" t="n">
        <v>179.55</v>
      </c>
      <c r="AP1059" s="3" t="n">
        <v>176.15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-0.7528996812046334</v>
      </c>
      <c r="E1060" s="2" t="n">
        <v>0.006834335702563495</v>
      </c>
      <c r="F1060" s="3" t="n">
        <v>-0.1366773730608898</v>
      </c>
      <c r="G1060" s="4" t="n">
        <v>5568</v>
      </c>
      <c r="H1060" s="4" t="n">
        <v>4214</v>
      </c>
      <c r="I1060" s="3" t="n">
        <v>5959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4.562</v>
      </c>
      <c r="O1060" s="8" t="n">
        <v>3.8896</v>
      </c>
      <c r="P1060" s="3" t="n">
        <v>4.7632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39681</t>
        </is>
      </c>
      <c r="V1060" s="10" t="inlineStr">
        <is>
          <t>32334</t>
        </is>
      </c>
      <c r="W1060" s="3" t="inlineStr">
        <is>
          <t>33798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731.6</v>
      </c>
      <c r="AO1060" s="4" t="n">
        <v>731.65</v>
      </c>
      <c r="AP1060" s="3" t="n">
        <v>730.65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0.09943181818182463</v>
      </c>
      <c r="E1061" s="2" t="n">
        <v>0.496665247623102</v>
      </c>
      <c r="F1061" s="3" t="n">
        <v>-1.059022874894098</v>
      </c>
      <c r="G1061" s="4" t="n">
        <v>3993</v>
      </c>
      <c r="H1061" s="4" t="n">
        <v>5156</v>
      </c>
      <c r="I1061" s="3" t="n">
        <v>6367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2.0278</v>
      </c>
      <c r="O1061" s="8" t="n">
        <v>1.9231</v>
      </c>
      <c r="P1061" s="3" t="n">
        <v>2.6896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30947</t>
        </is>
      </c>
      <c r="V1061" s="10" t="inlineStr">
        <is>
          <t>28087</t>
        </is>
      </c>
      <c r="W1061" s="3" t="inlineStr">
        <is>
          <t>45099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352.35</v>
      </c>
      <c r="AO1061" s="4" t="n">
        <v>354.1</v>
      </c>
      <c r="AP1061" s="3" t="n">
        <v>350.35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4.404567699836873</v>
      </c>
      <c r="E1062" s="2" t="n">
        <v>1.249999999999996</v>
      </c>
      <c r="F1062" s="3" t="n">
        <v>-3.240740740740732</v>
      </c>
      <c r="G1062" s="4" t="n">
        <v>790</v>
      </c>
      <c r="H1062" s="4" t="n">
        <v>1197</v>
      </c>
      <c r="I1062" s="3" t="n">
        <v>521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0.6351</v>
      </c>
      <c r="O1062" s="8" t="n">
        <v>0.6518</v>
      </c>
      <c r="P1062" s="3" t="n">
        <v>0.1928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106483</t>
        </is>
      </c>
      <c r="V1062" s="10" t="inlineStr">
        <is>
          <t>121009</t>
        </is>
      </c>
      <c r="W1062" s="3" t="inlineStr">
        <is>
          <t>44858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32</v>
      </c>
      <c r="AO1062" s="4" t="n">
        <v>32.4</v>
      </c>
      <c r="AP1062" s="3" t="n">
        <v>31.35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1.404802231742543</v>
      </c>
      <c r="E1063" s="2" t="n">
        <v>1.169188445667134</v>
      </c>
      <c r="F1063" s="3" t="n">
        <v>1.573273769058954</v>
      </c>
      <c r="G1063" s="4" t="n">
        <v>17014</v>
      </c>
      <c r="H1063" s="4" t="n">
        <v>34977</v>
      </c>
      <c r="I1063" s="3" t="n">
        <v>20693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21.363</v>
      </c>
      <c r="O1063" s="8" t="n">
        <v>49.2002</v>
      </c>
      <c r="P1063" s="3" t="n">
        <v>35.7034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175201</t>
        </is>
      </c>
      <c r="V1063" s="10" t="inlineStr">
        <is>
          <t>306325</t>
        </is>
      </c>
      <c r="W1063" s="3" t="inlineStr">
        <is>
          <t>249149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508.9</v>
      </c>
      <c r="AO1063" s="4" t="n">
        <v>514.85</v>
      </c>
      <c r="AP1063" s="3" t="n">
        <v>522.95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-2.506265664160401</v>
      </c>
      <c r="E1064" s="2" t="n">
        <v>-0.5141388174807088</v>
      </c>
      <c r="F1064" s="3" t="n">
        <v>0.5167958656330639</v>
      </c>
      <c r="G1064" s="4" t="n">
        <v>451</v>
      </c>
      <c r="H1064" s="4" t="n">
        <v>397</v>
      </c>
      <c r="I1064" s="3" t="n">
        <v>375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0.1751</v>
      </c>
      <c r="O1064" s="8" t="n">
        <v>0.1125</v>
      </c>
      <c r="P1064" s="3" t="n">
        <v>0.1298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19.45</v>
      </c>
      <c r="AO1064" s="4" t="n">
        <v>19.35</v>
      </c>
      <c r="AP1064" s="3" t="n">
        <v>19.45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1.099456590420832</v>
      </c>
      <c r="E1065" s="2" t="n">
        <v>-0.3624999999999972</v>
      </c>
      <c r="F1065" s="3" t="n">
        <v>-0.7778195960356348</v>
      </c>
      <c r="G1065" s="4" t="n">
        <v>17161</v>
      </c>
      <c r="H1065" s="4" t="n">
        <v>10598</v>
      </c>
      <c r="I1065" s="3" t="n">
        <v>17105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28.5308</v>
      </c>
      <c r="O1065" s="8" t="n">
        <v>24.419</v>
      </c>
      <c r="P1065" s="3" t="n">
        <v>24.7369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260393</t>
        </is>
      </c>
      <c r="V1065" s="10" t="inlineStr">
        <is>
          <t>258809</t>
        </is>
      </c>
      <c r="W1065" s="3" t="inlineStr">
        <is>
          <t>255131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668100</v>
      </c>
      <c r="AC1065" s="5" t="n">
        <v>1839400</v>
      </c>
      <c r="AD1065" s="4" t="n">
        <v>835</v>
      </c>
      <c r="AE1065" s="4" t="n">
        <v>803</v>
      </c>
      <c r="AF1065" s="5" t="n">
        <v>2742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403.75</v>
      </c>
      <c r="AL1065" s="4" t="n">
        <v>401.35</v>
      </c>
      <c r="AM1065" s="5" t="n">
        <v>398.55</v>
      </c>
      <c r="AN1065" s="4" t="n">
        <v>400</v>
      </c>
      <c r="AO1065" s="4" t="n">
        <v>398.55</v>
      </c>
      <c r="AP1065" s="3" t="n">
        <v>395.45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0.4437869822485375</v>
      </c>
      <c r="E1066" s="2" t="n">
        <v>-1.178203240058927</v>
      </c>
      <c r="F1066" s="3" t="n">
        <v>1.93740685543966</v>
      </c>
      <c r="G1066" s="4" t="n">
        <v>1054</v>
      </c>
      <c r="H1066" s="4" t="n">
        <v>1031</v>
      </c>
      <c r="I1066" s="3" t="n">
        <v>1373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1.1613</v>
      </c>
      <c r="O1066" s="8" t="n">
        <v>0.9338</v>
      </c>
      <c r="P1066" s="3" t="n">
        <v>1.2752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114408</t>
        </is>
      </c>
      <c r="V1066" s="10" t="inlineStr">
        <is>
          <t>135423</t>
        </is>
      </c>
      <c r="W1066" s="3" t="inlineStr">
        <is>
          <t>143306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33.95</v>
      </c>
      <c r="AO1066" s="4" t="n">
        <v>33.55</v>
      </c>
      <c r="AP1066" s="3" t="n">
        <v>34.2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0.82430643677296</v>
      </c>
      <c r="E1067" s="2" t="n">
        <v>0.09736173446368179</v>
      </c>
      <c r="F1067" s="3" t="n">
        <v>0.1772496814250443</v>
      </c>
      <c r="G1067" s="4" t="n">
        <v>807</v>
      </c>
      <c r="H1067" s="4" t="n">
        <v>848</v>
      </c>
      <c r="I1067" s="3" t="n">
        <v>1248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2.814</v>
      </c>
      <c r="O1067" s="8" t="n">
        <v>3.2968</v>
      </c>
      <c r="P1067" s="3" t="n">
        <v>4.6184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945</t>
        </is>
      </c>
      <c r="V1067" s="10" t="inlineStr">
        <is>
          <t>1221</t>
        </is>
      </c>
      <c r="W1067" s="3" t="inlineStr">
        <is>
          <t>1758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14738.85</v>
      </c>
      <c r="AO1067" s="4" t="n">
        <v>14753.2</v>
      </c>
      <c r="AP1067" s="3" t="n">
        <v>14779.35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-1.785714285714279</v>
      </c>
      <c r="E1068" s="2" t="n">
        <v>-1.818181818181812</v>
      </c>
      <c r="F1068" s="3" t="n">
        <v>1.851851851851845</v>
      </c>
      <c r="G1068" s="4" t="n">
        <v>267</v>
      </c>
      <c r="H1068" s="4" t="n">
        <v>253</v>
      </c>
      <c r="I1068" s="3" t="n">
        <v>286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0.0556</v>
      </c>
      <c r="O1068" s="8" t="n">
        <v>0.0389</v>
      </c>
      <c r="P1068" s="3" t="n">
        <v>0.0457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2.75</v>
      </c>
      <c r="AO1068" s="4" t="n">
        <v>2.7</v>
      </c>
      <c r="AP1068" s="3" t="n">
        <v>2.75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0.509276100400158</v>
      </c>
      <c r="E1069" s="2" t="n">
        <v>2.569670647846531</v>
      </c>
      <c r="F1069" s="3" t="n">
        <v>-0.4234297812279424</v>
      </c>
      <c r="G1069" s="4" t="n">
        <v>22868</v>
      </c>
      <c r="H1069" s="4" t="n">
        <v>75045</v>
      </c>
      <c r="I1069" s="3" t="n">
        <v>17420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37.9389</v>
      </c>
      <c r="O1069" s="8" t="n">
        <v>164.0478</v>
      </c>
      <c r="P1069" s="3" t="n">
        <v>35.7689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732700</t>
        </is>
      </c>
      <c r="V1069" s="10" t="inlineStr">
        <is>
          <t>3101620</t>
        </is>
      </c>
      <c r="W1069" s="3" t="inlineStr">
        <is>
          <t>1000437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138.15</v>
      </c>
      <c r="AO1069" s="4" t="n">
        <v>141.7</v>
      </c>
      <c r="AP1069" s="3" t="n">
        <v>141.1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-1.271676300578028</v>
      </c>
      <c r="E1070" s="2" t="n">
        <v>-1.522248243559732</v>
      </c>
      <c r="F1070" s="3" t="n">
        <v>-2.378121284185494</v>
      </c>
      <c r="G1070" s="4" t="n">
        <v>171</v>
      </c>
      <c r="H1070" s="4" t="n">
        <v>83</v>
      </c>
      <c r="I1070" s="3" t="n">
        <v>195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0.0864</v>
      </c>
      <c r="O1070" s="8" t="n">
        <v>0.0435</v>
      </c>
      <c r="P1070" s="3" t="n">
        <v>0.057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12291</t>
        </is>
      </c>
      <c r="V1070" s="10" t="inlineStr">
        <is>
          <t>7080</t>
        </is>
      </c>
      <c r="W1070" s="3" t="inlineStr">
        <is>
          <t>9139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42.7</v>
      </c>
      <c r="AO1070" s="4" t="n">
        <v>42.05</v>
      </c>
      <c r="AP1070" s="3" t="n">
        <v>41.05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-0.1360544217687126</v>
      </c>
      <c r="E1071" s="2" t="n">
        <v>-4.291553133514982</v>
      </c>
      <c r="F1071" s="3" t="n">
        <v>-1.281138790035582</v>
      </c>
      <c r="G1071" s="4" t="n">
        <v>157</v>
      </c>
      <c r="H1071" s="4" t="n">
        <v>175</v>
      </c>
      <c r="I1071" s="3" t="n">
        <v>87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0.155</v>
      </c>
      <c r="O1071" s="8" t="n">
        <v>0.207</v>
      </c>
      <c r="P1071" s="3" t="n">
        <v>0.0475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220.2</v>
      </c>
      <c r="AO1071" s="4" t="n">
        <v>210.75</v>
      </c>
      <c r="AP1071" s="3" t="n">
        <v>208.05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-1.052095706770733</v>
      </c>
      <c r="E1072" s="2" t="n">
        <v>1.599211113016624</v>
      </c>
      <c r="F1072" s="3" t="n">
        <v>-0.4388741190867889</v>
      </c>
      <c r="G1072" s="4" t="n">
        <v>5050</v>
      </c>
      <c r="H1072" s="4" t="n">
        <v>4271</v>
      </c>
      <c r="I1072" s="3" t="n">
        <v>2457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2.4869</v>
      </c>
      <c r="O1072" s="8" t="n">
        <v>2.6787</v>
      </c>
      <c r="P1072" s="3" t="n">
        <v>2.84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8805</t>
        </is>
      </c>
      <c r="V1072" s="10" t="inlineStr">
        <is>
          <t>12425</t>
        </is>
      </c>
      <c r="W1072" s="3" t="inlineStr">
        <is>
          <t>16293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1166.2</v>
      </c>
      <c r="AO1072" s="4" t="n">
        <v>1184.85</v>
      </c>
      <c r="AP1072" s="3" t="n">
        <v>1179.65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-1.234567901234571</v>
      </c>
      <c r="E1073" s="2" t="n">
        <v>1.250000000000003</v>
      </c>
      <c r="F1073" s="3" t="n">
        <v>-2.05761316872428</v>
      </c>
      <c r="G1073" s="4" t="n">
        <v>1098</v>
      </c>
      <c r="H1073" s="4" t="n">
        <v>1155</v>
      </c>
      <c r="I1073" s="3" t="n">
        <v>1085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0.3079</v>
      </c>
      <c r="O1073" s="8" t="n">
        <v>0.5598</v>
      </c>
      <c r="P1073" s="3" t="n">
        <v>0.342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175035</t>
        </is>
      </c>
      <c r="V1073" s="10" t="inlineStr">
        <is>
          <t>235878</t>
        </is>
      </c>
      <c r="W1073" s="3" t="inlineStr">
        <is>
          <t>185389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</v>
      </c>
      <c r="AO1073" s="4" t="n">
        <v>12.15</v>
      </c>
      <c r="AP1073" s="3" t="n">
        <v>11.9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4.997383568812146</v>
      </c>
      <c r="E1074" s="2" t="n">
        <v>4.9838026414154</v>
      </c>
      <c r="F1074" s="3" t="n">
        <v>4.557322572988366</v>
      </c>
      <c r="G1074" s="4" t="n">
        <v>58</v>
      </c>
      <c r="H1074" s="4" t="n">
        <v>49</v>
      </c>
      <c r="I1074" s="3" t="n">
        <v>86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0.0247</v>
      </c>
      <c r="O1074" s="8" t="n">
        <v>0.0352</v>
      </c>
      <c r="P1074" s="3" t="n">
        <v>0.1063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1211</t>
        </is>
      </c>
      <c r="V1074" s="10" t="inlineStr">
        <is>
          <t>1673</t>
        </is>
      </c>
      <c r="W1074" s="3" t="inlineStr">
        <is>
          <t>4772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200.65</v>
      </c>
      <c r="AO1074" s="4" t="n">
        <v>210.65</v>
      </c>
      <c r="AP1074" s="3" t="n">
        <v>220.25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-0.4366812227074143</v>
      </c>
      <c r="E1075" s="2" t="n">
        <v>0.2192982456140382</v>
      </c>
      <c r="F1075" s="3" t="n">
        <v>-0.6564551422319568</v>
      </c>
      <c r="G1075" s="4" t="n">
        <v>1061</v>
      </c>
      <c r="H1075" s="4" t="n">
        <v>718</v>
      </c>
      <c r="I1075" s="3" t="n">
        <v>590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0.4227</v>
      </c>
      <c r="O1075" s="8" t="n">
        <v>0.3944</v>
      </c>
      <c r="P1075" s="3" t="n">
        <v>0.307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86147</t>
        </is>
      </c>
      <c r="V1075" s="10" t="inlineStr">
        <is>
          <t>88233</t>
        </is>
      </c>
      <c r="W1075" s="3" t="inlineStr">
        <is>
          <t>77649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22.8</v>
      </c>
      <c r="AO1075" s="4" t="n">
        <v>22.85</v>
      </c>
      <c r="AP1075" s="3" t="n">
        <v>22.7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2.73591087811272</v>
      </c>
      <c r="E1076" s="2" t="n">
        <v>-3.109551905597193</v>
      </c>
      <c r="F1076" s="3" t="n">
        <v>-0.01645819618170223</v>
      </c>
      <c r="G1076" s="4" t="n">
        <v>637</v>
      </c>
      <c r="H1076" s="4" t="n">
        <v>511</v>
      </c>
      <c r="I1076" s="3" t="n">
        <v>386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1.4466</v>
      </c>
      <c r="O1076" s="8" t="n">
        <v>1.1302</v>
      </c>
      <c r="P1076" s="3" t="n">
        <v>0.9612999999999999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313.55</v>
      </c>
      <c r="AO1076" s="4" t="n">
        <v>303.8</v>
      </c>
      <c r="AP1076" s="3" t="n">
        <v>303.75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0.2106412856919992</v>
      </c>
      <c r="E1077" s="2" t="n">
        <v>0.007785130400927136</v>
      </c>
      <c r="F1077" s="3" t="n">
        <v>2.62338471119415</v>
      </c>
      <c r="G1077" s="4" t="n">
        <v>30579</v>
      </c>
      <c r="H1077" s="4" t="n">
        <v>22414</v>
      </c>
      <c r="I1077" s="3" t="n">
        <v>62229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55.5374</v>
      </c>
      <c r="O1077" s="8" t="n">
        <v>66.7384</v>
      </c>
      <c r="P1077" s="3" t="n">
        <v>197.1981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429291</t>
        </is>
      </c>
      <c r="V1077" s="10" t="inlineStr">
        <is>
          <t>414983</t>
        </is>
      </c>
      <c r="W1077" s="3" t="inlineStr">
        <is>
          <t>958713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1132000</v>
      </c>
      <c r="AC1077" s="5" t="n">
        <v>3298000</v>
      </c>
      <c r="AD1077" s="4" t="n">
        <v>784</v>
      </c>
      <c r="AE1077" s="4" t="n">
        <v>1126</v>
      </c>
      <c r="AF1077" s="5" t="n">
        <v>4251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648.25</v>
      </c>
      <c r="AL1077" s="4" t="n">
        <v>647.2</v>
      </c>
      <c r="AM1077" s="5" t="n">
        <v>663.05</v>
      </c>
      <c r="AN1077" s="4" t="n">
        <v>642.25</v>
      </c>
      <c r="AO1077" s="4" t="n">
        <v>642.3</v>
      </c>
      <c r="AP1077" s="3" t="n">
        <v>659.15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2.390457409456028</v>
      </c>
      <c r="E1078" s="2" t="n">
        <v>0.1972942502818404</v>
      </c>
      <c r="F1078" s="3" t="n">
        <v>-2.376933895921229</v>
      </c>
      <c r="G1078" s="4" t="n">
        <v>101998</v>
      </c>
      <c r="H1078" s="4" t="n">
        <v>105538</v>
      </c>
      <c r="I1078" s="3" t="n">
        <v>70534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540.8013</v>
      </c>
      <c r="O1078" s="8" t="n">
        <v>462.2906</v>
      </c>
      <c r="P1078" s="3" t="n">
        <v>311.5223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1520678</t>
        </is>
      </c>
      <c r="V1078" s="10" t="inlineStr">
        <is>
          <t>1301348</t>
        </is>
      </c>
      <c r="W1078" s="3" t="inlineStr">
        <is>
          <t>1351424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1064.4</v>
      </c>
      <c r="AO1078" s="4" t="n">
        <v>1066.5</v>
      </c>
      <c r="AP1078" s="3" t="n">
        <v>1041.15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0.1784505568888004</v>
      </c>
      <c r="E1079" s="2" t="n">
        <v>-0.5396630396630396</v>
      </c>
      <c r="F1079" s="3" t="n">
        <v>0.355551634390571</v>
      </c>
      <c r="G1079" s="4" t="n">
        <v>22</v>
      </c>
      <c r="H1079" s="4" t="n">
        <v>38</v>
      </c>
      <c r="I1079" s="3" t="n">
        <v>67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0.1418</v>
      </c>
      <c r="O1079" s="8" t="n">
        <v>0.1166</v>
      </c>
      <c r="P1079" s="3" t="n">
        <v>0.0859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240</t>
        </is>
      </c>
      <c r="V1079" s="10" t="inlineStr">
        <is>
          <t>163</t>
        </is>
      </c>
      <c r="W1079" s="3" t="inlineStr">
        <is>
          <t>63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5698</v>
      </c>
      <c r="AO1079" s="4" t="n">
        <v>5667.25</v>
      </c>
      <c r="AP1079" s="3" t="n">
        <v>5687.4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0.1607717041800752</v>
      </c>
      <c r="E1080" s="2" t="n">
        <v>-0.1203852327447879</v>
      </c>
      <c r="F1080" s="3" t="n">
        <v>0.1205303334672605</v>
      </c>
      <c r="G1080" s="4" t="n">
        <v>174</v>
      </c>
      <c r="H1080" s="4" t="n">
        <v>160</v>
      </c>
      <c r="I1080" s="3" t="n">
        <v>204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0.008500000000000001</v>
      </c>
      <c r="O1080" s="8" t="n">
        <v>0.07780000000000001</v>
      </c>
      <c r="P1080" s="3" t="n">
        <v>0.0433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3203</t>
        </is>
      </c>
      <c r="V1080" s="10" t="inlineStr">
        <is>
          <t>25667</t>
        </is>
      </c>
      <c r="W1080" s="3" t="inlineStr">
        <is>
          <t>13214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24.92</v>
      </c>
      <c r="AO1080" s="4" t="n">
        <v>24.89</v>
      </c>
      <c r="AP1080" s="3" t="n">
        <v>24.92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0.7881896659577192</v>
      </c>
      <c r="E1081" s="2" t="n">
        <v>0.07447864945382605</v>
      </c>
      <c r="F1081" s="3" t="n">
        <v>-0.3390391135367657</v>
      </c>
      <c r="G1081" s="4" t="n">
        <v>65</v>
      </c>
      <c r="H1081" s="4" t="n">
        <v>42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0.5214</v>
      </c>
      <c r="O1081" s="8" t="n">
        <v>0.009599999999999999</v>
      </c>
      <c r="P1081" s="3" t="n">
        <v>0.0021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21102</t>
        </is>
      </c>
      <c r="V1081" s="10" t="inlineStr">
        <is>
          <t>253</t>
        </is>
      </c>
      <c r="W1081" s="3" t="inlineStr">
        <is>
          <t>49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241.68</v>
      </c>
      <c r="AO1081" s="4" t="n">
        <v>241.86</v>
      </c>
      <c r="AP1081" s="3" t="n">
        <v>241.04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0.2088100328844634</v>
      </c>
      <c r="E1082" s="2" t="n">
        <v>-0.6737871830704845</v>
      </c>
      <c r="F1082" s="3" t="n">
        <v>-0.03643033013415955</v>
      </c>
      <c r="G1082" s="4" t="n">
        <v>26</v>
      </c>
      <c r="H1082" s="4" t="n">
        <v>23</v>
      </c>
      <c r="I1082" s="3" t="n">
        <v>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0.0094</v>
      </c>
      <c r="O1082" s="8" t="n">
        <v>0.0105</v>
      </c>
      <c r="P1082" s="3" t="n">
        <v>0.0089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99</t>
        </is>
      </c>
      <c r="V1082" s="10" t="inlineStr">
        <is>
          <t>114</t>
        </is>
      </c>
      <c r="W1082" s="3" t="inlineStr">
        <is>
          <t>112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801.4400000000001</v>
      </c>
      <c r="AO1082" s="4" t="n">
        <v>796.04</v>
      </c>
      <c r="AP1082" s="3" t="n">
        <v>795.75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1.039275428857636</v>
      </c>
      <c r="E1083" s="2" t="n">
        <v>0.3759087904824837</v>
      </c>
      <c r="F1083" s="3" t="n">
        <v>-0.2098851804601092</v>
      </c>
      <c r="G1083" s="4" t="n">
        <v>26</v>
      </c>
      <c r="H1083" s="4" t="n">
        <v>50</v>
      </c>
      <c r="I1083" s="3" t="n">
        <v>49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0.0213</v>
      </c>
      <c r="O1083" s="8" t="n">
        <v>0.0159</v>
      </c>
      <c r="P1083" s="3" t="n">
        <v>0.0396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658</t>
        </is>
      </c>
      <c r="V1083" s="10" t="inlineStr">
        <is>
          <t>454</t>
        </is>
      </c>
      <c r="W1083" s="3" t="inlineStr">
        <is>
          <t>960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242.08</v>
      </c>
      <c r="AO1083" s="4" t="n">
        <v>242.99</v>
      </c>
      <c r="AP1083" s="3" t="n">
        <v>242.48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-2.001091504456976</v>
      </c>
      <c r="E1084" s="2" t="n">
        <v>1.577872656395025</v>
      </c>
      <c r="F1084" s="3" t="n">
        <v>-1.516812865497088</v>
      </c>
      <c r="G1084" s="4" t="n">
        <v>7286</v>
      </c>
      <c r="H1084" s="4" t="n">
        <v>5843</v>
      </c>
      <c r="I1084" s="3" t="n">
        <v>4762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2.7844</v>
      </c>
      <c r="O1084" s="8" t="n">
        <v>3.1224</v>
      </c>
      <c r="P1084" s="3" t="n">
        <v>2.4895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49312</t>
        </is>
      </c>
      <c r="V1084" s="10" t="inlineStr">
        <is>
          <t>52056</t>
        </is>
      </c>
      <c r="W1084" s="3" t="inlineStr">
        <is>
          <t>44634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269.35</v>
      </c>
      <c r="AO1084" s="4" t="n">
        <v>273.6</v>
      </c>
      <c r="AP1084" s="3" t="n">
        <v>269.45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4.493127147766319</v>
      </c>
      <c r="E1085" s="2" t="n">
        <v>0.7317273698923038</v>
      </c>
      <c r="F1085" s="3" t="n">
        <v>-0.636630754162582</v>
      </c>
      <c r="G1085" s="4" t="n">
        <v>2131</v>
      </c>
      <c r="H1085" s="4" t="n">
        <v>1267</v>
      </c>
      <c r="I1085" s="3" t="n">
        <v>2331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2.1711</v>
      </c>
      <c r="O1085" s="8" t="n">
        <v>1.0011</v>
      </c>
      <c r="P1085" s="3" t="n">
        <v>0.8491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25565</t>
        </is>
      </c>
      <c r="V1085" s="10" t="inlineStr">
        <is>
          <t>10700</t>
        </is>
      </c>
      <c r="W1085" s="3" t="inlineStr">
        <is>
          <t>9334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608.15</v>
      </c>
      <c r="AO1085" s="4" t="n">
        <v>612.6</v>
      </c>
      <c r="AP1085" s="3" t="n">
        <v>608.7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-1.070882202957678</v>
      </c>
      <c r="E1086" s="2" t="n">
        <v>8.608247422680419</v>
      </c>
      <c r="F1086" s="3" t="n">
        <v>-1.389924740660384</v>
      </c>
      <c r="G1086" s="4" t="n">
        <v>6384</v>
      </c>
      <c r="H1086" s="4" t="n">
        <v>41161</v>
      </c>
      <c r="I1086" s="3" t="n">
        <v>23834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4.8176</v>
      </c>
      <c r="O1086" s="8" t="n">
        <v>55.4303</v>
      </c>
      <c r="P1086" s="3" t="n">
        <v>25.8917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34649</t>
        </is>
      </c>
      <c r="V1086" s="10" t="inlineStr">
        <is>
          <t>290887</t>
        </is>
      </c>
      <c r="W1086" s="3" t="inlineStr">
        <is>
          <t>115323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679</v>
      </c>
      <c r="AO1086" s="4" t="n">
        <v>737.45</v>
      </c>
      <c r="AP1086" s="3" t="n">
        <v>727.2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-1.063886471413611</v>
      </c>
      <c r="E1087" s="2" t="n">
        <v>-0.3644262530518324</v>
      </c>
      <c r="F1087" s="3" t="n">
        <v>-0.3621556368353789</v>
      </c>
      <c r="G1087" s="4" t="n">
        <v>4170</v>
      </c>
      <c r="H1087" s="4" t="n">
        <v>4160</v>
      </c>
      <c r="I1087" s="3" t="n">
        <v>3341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9.7224</v>
      </c>
      <c r="O1087" s="8" t="n">
        <v>9.975900000000001</v>
      </c>
      <c r="P1087" s="3" t="n">
        <v>8.114100000000001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9890</t>
        </is>
      </c>
      <c r="V1087" s="10" t="inlineStr">
        <is>
          <t>8878</t>
        </is>
      </c>
      <c r="W1087" s="3" t="inlineStr">
        <is>
          <t>8659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5570.4</v>
      </c>
      <c r="AO1087" s="4" t="n">
        <v>5550.1</v>
      </c>
      <c r="AP1087" s="3" t="n">
        <v>5530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145</v>
      </c>
      <c r="H1088" s="4" t="n">
        <v>104</v>
      </c>
      <c r="I1088" s="3" t="n">
        <v>78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35.5911</v>
      </c>
      <c r="O1088" s="8" t="n">
        <v>17.3674</v>
      </c>
      <c r="P1088" s="3" t="n">
        <v>11.3219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214525</t>
        </is>
      </c>
      <c r="V1088" s="10" t="inlineStr">
        <is>
          <t>72947</t>
        </is>
      </c>
      <c r="W1088" s="3" t="inlineStr">
        <is>
          <t>91567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6292</v>
      </c>
      <c r="H1089" s="4" t="n">
        <v>7811</v>
      </c>
      <c r="I1089" s="3" t="n">
        <v>7451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220.5987</v>
      </c>
      <c r="O1089" s="8" t="n">
        <v>295.0585</v>
      </c>
      <c r="P1089" s="3" t="n">
        <v>211.5553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1819403</t>
        </is>
      </c>
      <c r="V1089" s="10" t="inlineStr">
        <is>
          <t>2627483</t>
        </is>
      </c>
      <c r="W1089" s="3" t="inlineStr">
        <is>
          <t>1353210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397</v>
      </c>
      <c r="H1090" s="4" t="n">
        <v>632</v>
      </c>
      <c r="I1090" s="3" t="n">
        <v>300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30.7313</v>
      </c>
      <c r="O1090" s="8" t="n">
        <v>86.2252</v>
      </c>
      <c r="P1090" s="3" t="n">
        <v>45.7911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172346</t>
        </is>
      </c>
      <c r="V1090" s="10" t="inlineStr">
        <is>
          <t>622291</t>
        </is>
      </c>
      <c r="W1090" s="3" t="inlineStr">
        <is>
          <t>398361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0</v>
      </c>
      <c r="G1091" s="4" t="n">
        <v>25</v>
      </c>
      <c r="H1091" s="4" t="n">
        <v>21</v>
      </c>
      <c r="I1091" s="3" t="n">
        <v>12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1.6532</v>
      </c>
      <c r="O1091" s="8" t="n">
        <v>1.1718</v>
      </c>
      <c r="P1091" s="3" t="n">
        <v>0.1879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15210</t>
        </is>
      </c>
      <c r="V1091" s="10" t="inlineStr">
        <is>
          <t>11251</t>
        </is>
      </c>
      <c r="W1091" s="3" t="inlineStr">
        <is>
          <t>1828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1.28755364806867</v>
      </c>
      <c r="E1092" s="2" t="n">
        <v>-1.525423728813557</v>
      </c>
      <c r="F1092" s="3" t="n">
        <v>-1.290877796901893</v>
      </c>
      <c r="G1092" s="4" t="n">
        <v>26502</v>
      </c>
      <c r="H1092" s="4" t="n">
        <v>15648</v>
      </c>
      <c r="I1092" s="3" t="n">
        <v>13923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48.9101</v>
      </c>
      <c r="O1092" s="8" t="n">
        <v>28.726</v>
      </c>
      <c r="P1092" s="3" t="n">
        <v>21.0701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3409207</t>
        </is>
      </c>
      <c r="V1092" s="10" t="inlineStr">
        <is>
          <t>2596501</t>
        </is>
      </c>
      <c r="W1092" s="3" t="inlineStr">
        <is>
          <t>1868906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</v>
      </c>
      <c r="AO1092" s="4" t="n">
        <v>58.1</v>
      </c>
      <c r="AP1092" s="3" t="n">
        <v>57.35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-0.522921387484748</v>
      </c>
      <c r="E1093" s="2" t="n">
        <v>3.688452777291038</v>
      </c>
      <c r="F1093" s="3" t="n">
        <v>0.709759188846649</v>
      </c>
      <c r="G1093" s="4" t="n">
        <v>14997</v>
      </c>
      <c r="H1093" s="4" t="n">
        <v>25520</v>
      </c>
      <c r="I1093" s="3" t="n">
        <v>15259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20.8225</v>
      </c>
      <c r="O1093" s="8" t="n">
        <v>37.4531</v>
      </c>
      <c r="P1093" s="3" t="n">
        <v>22.5629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180355</t>
        </is>
      </c>
      <c r="V1093" s="10" t="inlineStr">
        <is>
          <t>360542</t>
        </is>
      </c>
      <c r="W1093" s="3" t="inlineStr">
        <is>
          <t>217421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570.7</v>
      </c>
      <c r="AO1093" s="4" t="n">
        <v>591.75</v>
      </c>
      <c r="AP1093" s="3" t="n">
        <v>595.95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-0.06600950536877311</v>
      </c>
      <c r="E1094" s="2" t="n">
        <v>-2.228191465938611</v>
      </c>
      <c r="F1094" s="3" t="n">
        <v>0.4729090663423861</v>
      </c>
      <c r="G1094" s="4" t="n">
        <v>33312</v>
      </c>
      <c r="H1094" s="4" t="n">
        <v>24761</v>
      </c>
      <c r="I1094" s="3" t="n">
        <v>22354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86.34360000000001</v>
      </c>
      <c r="O1094" s="8" t="n">
        <v>97.84569999999999</v>
      </c>
      <c r="P1094" s="3" t="n">
        <v>73.101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497128</t>
        </is>
      </c>
      <c r="V1094" s="10" t="inlineStr">
        <is>
          <t>466719</t>
        </is>
      </c>
      <c r="W1094" s="3" t="inlineStr">
        <is>
          <t>453201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1135.45</v>
      </c>
      <c r="AO1094" s="4" t="n">
        <v>1110.15</v>
      </c>
      <c r="AP1094" s="3" t="n">
        <v>1115.4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-4.395761741122556</v>
      </c>
      <c r="E1095" s="2" t="n">
        <v>4.028755429084915</v>
      </c>
      <c r="F1095" s="3" t="n">
        <v>2.720990498128416</v>
      </c>
      <c r="G1095" s="4" t="n">
        <v>11086</v>
      </c>
      <c r="H1095" s="4" t="n">
        <v>6413</v>
      </c>
      <c r="I1095" s="3" t="n">
        <v>8610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6.712899999999999</v>
      </c>
      <c r="O1095" s="8" t="n">
        <v>3.9951</v>
      </c>
      <c r="P1095" s="3" t="n">
        <v>3.384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115781</t>
        </is>
      </c>
      <c r="V1095" s="10" t="inlineStr">
        <is>
          <t>70504</t>
        </is>
      </c>
      <c r="W1095" s="3" t="inlineStr">
        <is>
          <t>49309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333.85</v>
      </c>
      <c r="AO1095" s="4" t="n">
        <v>347.3</v>
      </c>
      <c r="AP1095" s="3" t="n">
        <v>356.75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-8.830890239542363</v>
      </c>
      <c r="E1096" s="2" t="n">
        <v>7.99999999999999</v>
      </c>
      <c r="F1096" s="3" t="n">
        <v>-0.1815541031227306</v>
      </c>
      <c r="G1096" s="4" t="n">
        <v>2928</v>
      </c>
      <c r="H1096" s="4" t="n">
        <v>3720</v>
      </c>
      <c r="I1096" s="3" t="n">
        <v>923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2.5367</v>
      </c>
      <c r="O1096" s="8" t="n">
        <v>1.8556</v>
      </c>
      <c r="P1096" s="3" t="n">
        <v>0.2834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76263</t>
        </is>
      </c>
      <c r="V1096" s="10" t="inlineStr">
        <is>
          <t>54401</t>
        </is>
      </c>
      <c r="W1096" s="3" t="inlineStr">
        <is>
          <t>12270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127.5</v>
      </c>
      <c r="AO1096" s="4" t="n">
        <v>137.7</v>
      </c>
      <c r="AP1096" s="3" t="n">
        <v>137.45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-1.287553648068678</v>
      </c>
      <c r="E1097" s="2" t="n">
        <v>0.9420289855072546</v>
      </c>
      <c r="F1097" s="3" t="n">
        <v>-1.938262742282855</v>
      </c>
      <c r="G1097" s="4" t="n">
        <v>377</v>
      </c>
      <c r="H1097" s="4" t="n">
        <v>680</v>
      </c>
      <c r="I1097" s="3" t="n">
        <v>539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0.1449</v>
      </c>
      <c r="O1097" s="8" t="n">
        <v>0.389</v>
      </c>
      <c r="P1097" s="3" t="n">
        <v>0.2378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17111</t>
        </is>
      </c>
      <c r="V1097" s="10" t="inlineStr">
        <is>
          <t>33954</t>
        </is>
      </c>
      <c r="W1097" s="3" t="inlineStr">
        <is>
          <t>25838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69</v>
      </c>
      <c r="AO1097" s="4" t="n">
        <v>69.65000000000001</v>
      </c>
      <c r="AP1097" s="3" t="n">
        <v>68.3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1.193820224719093</v>
      </c>
      <c r="E1098" s="2" t="n">
        <v>0.2775850104094418</v>
      </c>
      <c r="F1098" s="3" t="n">
        <v>-0.138408304498262</v>
      </c>
      <c r="G1098" s="4" t="n">
        <v>583</v>
      </c>
      <c r="H1098" s="4" t="n">
        <v>494</v>
      </c>
      <c r="I1098" s="3" t="n">
        <v>346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0.2746</v>
      </c>
      <c r="O1098" s="8" t="n">
        <v>0.2327</v>
      </c>
      <c r="P1098" s="3" t="n">
        <v>0.2223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12490</t>
        </is>
      </c>
      <c r="V1098" s="10" t="inlineStr">
        <is>
          <t>11170</t>
        </is>
      </c>
      <c r="W1098" s="3" t="inlineStr">
        <is>
          <t>10511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144.1</v>
      </c>
      <c r="AO1098" s="4" t="n">
        <v>144.5</v>
      </c>
      <c r="AP1098" s="3" t="n">
        <v>144.3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0.5457552370451934</v>
      </c>
      <c r="E1099" s="2" t="n">
        <v>0.1096551346016871</v>
      </c>
      <c r="F1099" s="3" t="n">
        <v>-0.1971630428829693</v>
      </c>
      <c r="G1099" s="4" t="n">
        <v>37</v>
      </c>
      <c r="H1099" s="4" t="n">
        <v>26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0.0042</v>
      </c>
      <c r="O1099" s="8" t="n">
        <v>0.0036</v>
      </c>
      <c r="P1099" s="3" t="n">
        <v>0.0398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182</t>
        </is>
      </c>
      <c r="V1099" s="10" t="inlineStr">
        <is>
          <t>147</t>
        </is>
      </c>
      <c r="W1099" s="3" t="inlineStr">
        <is>
          <t>2098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182.39</v>
      </c>
      <c r="AO1099" s="4" t="n">
        <v>182.59</v>
      </c>
      <c r="AP1099" s="3" t="n">
        <v>182.23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-0.8671216378964236</v>
      </c>
      <c r="E1100" s="2" t="n">
        <v>1.239167409087224</v>
      </c>
      <c r="F1100" s="3" t="n">
        <v>0.9039999999999963</v>
      </c>
      <c r="G1100" s="4" t="n">
        <v>140</v>
      </c>
      <c r="H1100" s="4" t="n">
        <v>70</v>
      </c>
      <c r="I1100" s="3" t="n">
        <v>64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0.09470000000000001</v>
      </c>
      <c r="O1100" s="8" t="n">
        <v>0.0251</v>
      </c>
      <c r="P1100" s="3" t="n">
        <v>0.0133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1130</t>
        </is>
      </c>
      <c r="V1100" s="10" t="inlineStr">
        <is>
          <t>181</t>
        </is>
      </c>
      <c r="W1100" s="3" t="inlineStr">
        <is>
          <t>104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617.35</v>
      </c>
      <c r="AO1100" s="4" t="n">
        <v>625</v>
      </c>
      <c r="AP1100" s="3" t="n">
        <v>630.65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</v>
      </c>
      <c r="E1101" s="2" t="n">
        <v>0.5000000000000071</v>
      </c>
      <c r="F1101" s="3" t="n">
        <v>-0.4975124378109523</v>
      </c>
      <c r="G1101" s="4" t="n">
        <v>833</v>
      </c>
      <c r="H1101" s="4" t="n">
        <v>587</v>
      </c>
      <c r="I1101" s="3" t="n">
        <v>614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0.1205</v>
      </c>
      <c r="O1101" s="8" t="n">
        <v>0.1056</v>
      </c>
      <c r="P1101" s="3" t="n">
        <v>0.1107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80574</t>
        </is>
      </c>
      <c r="V1101" s="10" t="inlineStr">
        <is>
          <t>68048</t>
        </is>
      </c>
      <c r="W1101" s="3" t="inlineStr">
        <is>
          <t>77748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</v>
      </c>
      <c r="AO1101" s="4" t="n">
        <v>10.05</v>
      </c>
      <c r="AP1101" s="3" t="n">
        <v>10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/>
      <c r="D1102" s="2" t="n">
        <v>2.043137968693117</v>
      </c>
      <c r="E1102" s="2" t="n">
        <v>0.7194351542177575</v>
      </c>
      <c r="F1102" s="3" t="n">
        <v>2.426245959946288</v>
      </c>
      <c r="G1102" s="4" t="n">
        <v>188283</v>
      </c>
      <c r="H1102" s="4" t="n">
        <v>150790</v>
      </c>
      <c r="I1102" s="3" t="n">
        <v>198475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837.9148</v>
      </c>
      <c r="O1102" s="8" t="n">
        <v>711.5252</v>
      </c>
      <c r="P1102" s="3" t="n">
        <v>1428.2618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1207847</t>
        </is>
      </c>
      <c r="V1102" s="10" t="inlineStr">
        <is>
          <t>1181507</t>
        </is>
      </c>
      <c r="W1102" s="3" t="inlineStr">
        <is>
          <t>2316176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544200</v>
      </c>
      <c r="AC1102" s="5" t="n">
        <v>4196100</v>
      </c>
      <c r="AD1102" s="4" t="n">
        <v>5004</v>
      </c>
      <c r="AE1102" s="4" t="n">
        <v>6011</v>
      </c>
      <c r="AF1102" s="5" t="n">
        <v>26172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3386.8</v>
      </c>
      <c r="AL1102" s="4" t="n">
        <v>3409.95</v>
      </c>
      <c r="AM1102" s="5" t="n">
        <v>3499.7</v>
      </c>
      <c r="AN1102" s="4" t="n">
        <v>3363.75</v>
      </c>
      <c r="AO1102" s="4" t="n">
        <v>3387.95</v>
      </c>
      <c r="AP1102" s="3" t="n">
        <v>3470.15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-0.3746320578003686</v>
      </c>
      <c r="E1103" s="2" t="n">
        <v>-0.5372011818426</v>
      </c>
      <c r="F1103" s="3" t="n">
        <v>-2.322441263840135</v>
      </c>
      <c r="G1103" s="4" t="n">
        <v>17575</v>
      </c>
      <c r="H1103" s="4" t="n">
        <v>15283</v>
      </c>
      <c r="I1103" s="3" t="n">
        <v>21619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10.3599</v>
      </c>
      <c r="O1103" s="8" t="n">
        <v>8.9864</v>
      </c>
      <c r="P1103" s="3" t="n">
        <v>13.8974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267311</t>
        </is>
      </c>
      <c r="V1103" s="10" t="inlineStr">
        <is>
          <t>254174</t>
        </is>
      </c>
      <c r="W1103" s="3" t="inlineStr">
        <is>
          <t>456619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186.15</v>
      </c>
      <c r="AO1103" s="4" t="n">
        <v>185.15</v>
      </c>
      <c r="AP1103" s="3" t="n">
        <v>180.85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-0.07902015013828358</v>
      </c>
      <c r="E1104" s="2" t="n">
        <v>0.07908264136021975</v>
      </c>
      <c r="F1104" s="3" t="n">
        <v>0.03951007506914881</v>
      </c>
      <c r="G1104" s="4" t="n">
        <v>583</v>
      </c>
      <c r="H1104" s="4" t="n">
        <v>518</v>
      </c>
      <c r="I1104" s="3" t="n">
        <v>660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2.5997</v>
      </c>
      <c r="O1104" s="8" t="n">
        <v>1.9517</v>
      </c>
      <c r="P1104" s="3" t="n">
        <v>4.4686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888275</t>
        </is>
      </c>
      <c r="V1104" s="10" t="inlineStr">
        <is>
          <t>725176</t>
        </is>
      </c>
      <c r="W1104" s="3" t="inlineStr">
        <is>
          <t>1729462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25.29</v>
      </c>
      <c r="AO1104" s="4" t="n">
        <v>25.31</v>
      </c>
      <c r="AP1104" s="3" t="n">
        <v>25.32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/>
      <c r="D1105" s="2" t="n">
        <v>1.22968210918617</v>
      </c>
      <c r="E1105" s="2" t="n">
        <v>1.018818061694075</v>
      </c>
      <c r="F1105" s="3" t="n">
        <v>-1.380206219046846</v>
      </c>
      <c r="G1105" s="4" t="n">
        <v>65140</v>
      </c>
      <c r="H1105" s="4" t="n">
        <v>27744</v>
      </c>
      <c r="I1105" s="3" t="n">
        <v>30122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292.3622</v>
      </c>
      <c r="O1105" s="8" t="n">
        <v>171.943</v>
      </c>
      <c r="P1105" s="3" t="n">
        <v>124.3617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264674</t>
        </is>
      </c>
      <c r="V1105" s="10" t="inlineStr">
        <is>
          <t>185659</t>
        </is>
      </c>
      <c r="W1105" s="3" t="inlineStr">
        <is>
          <t>138331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65100</v>
      </c>
      <c r="AC1105" s="5" t="n">
        <v>630900</v>
      </c>
      <c r="AD1105" s="4" t="n">
        <v>1807</v>
      </c>
      <c r="AE1105" s="4" t="n">
        <v>1957</v>
      </c>
      <c r="AF1105" s="5" t="n">
        <v>6909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5526.6</v>
      </c>
      <c r="AL1105" s="4" t="n">
        <v>5562</v>
      </c>
      <c r="AM1105" s="5" t="n">
        <v>5480.65</v>
      </c>
      <c r="AN1105" s="4" t="n">
        <v>5486.75</v>
      </c>
      <c r="AO1105" s="4" t="n">
        <v>5542.65</v>
      </c>
      <c r="AP1105" s="3" t="n">
        <v>5466.15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1.411907401616587</v>
      </c>
      <c r="E1106" s="2" t="n">
        <v>1.693125648237252</v>
      </c>
      <c r="F1106" s="3" t="n">
        <v>-0.1929561805702315</v>
      </c>
      <c r="G1106" s="4" t="n">
        <v>12767</v>
      </c>
      <c r="H1106" s="4" t="n">
        <v>23406</v>
      </c>
      <c r="I1106" s="3" t="n">
        <v>11191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43.05569999999999</v>
      </c>
      <c r="O1106" s="8" t="n">
        <v>109.1148</v>
      </c>
      <c r="P1106" s="3" t="n">
        <v>48.71680000000001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22038</t>
        </is>
      </c>
      <c r="V1106" s="10" t="inlineStr">
        <is>
          <t>45048</t>
        </is>
      </c>
      <c r="W1106" s="3" t="inlineStr">
        <is>
          <t>25364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26600</v>
      </c>
      <c r="AC1106" s="5" t="n">
        <v>95000</v>
      </c>
      <c r="AD1106" s="4" t="n">
        <v>420</v>
      </c>
      <c r="AE1106" s="4" t="n">
        <v>1253</v>
      </c>
      <c r="AF1106" s="5" t="n">
        <v>1039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5401.25</v>
      </c>
      <c r="AL1106" s="4" t="n">
        <v>5485.55</v>
      </c>
      <c r="AM1106" s="5" t="n">
        <v>5463.9</v>
      </c>
      <c r="AN1106" s="4" t="n">
        <v>5351.05</v>
      </c>
      <c r="AO1106" s="4" t="n">
        <v>5441.65</v>
      </c>
      <c r="AP1106" s="3" t="n">
        <v>5431.15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-1.182131154340702</v>
      </c>
      <c r="E1107" s="2" t="n">
        <v>-1.355775688381472</v>
      </c>
      <c r="F1107" s="3" t="n">
        <v>1.006340155738058</v>
      </c>
      <c r="G1107" s="4" t="n">
        <v>1188</v>
      </c>
      <c r="H1107" s="4" t="n">
        <v>3184</v>
      </c>
      <c r="I1107" s="3" t="n">
        <v>1309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1.0821</v>
      </c>
      <c r="O1107" s="8" t="n">
        <v>3.5749</v>
      </c>
      <c r="P1107" s="3" t="n">
        <v>0.9589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2232</t>
        </is>
      </c>
      <c r="V1107" s="10" t="inlineStr">
        <is>
          <t>2932</t>
        </is>
      </c>
      <c r="W1107" s="3" t="inlineStr">
        <is>
          <t>2242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2382.4</v>
      </c>
      <c r="AO1107" s="4" t="n">
        <v>2350.1</v>
      </c>
      <c r="AP1107" s="3" t="n">
        <v>2373.75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-0.797900262467194</v>
      </c>
      <c r="E1108" s="2" t="n">
        <v>-0.05291565244999471</v>
      </c>
      <c r="F1108" s="3" t="n">
        <v>0.3070732740364228</v>
      </c>
      <c r="G1108" s="4" t="n">
        <v>16087</v>
      </c>
      <c r="H1108" s="4" t="n">
        <v>12705</v>
      </c>
      <c r="I1108" s="3" t="n">
        <v>22422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10.5742</v>
      </c>
      <c r="O1108" s="8" t="n">
        <v>8.9872</v>
      </c>
      <c r="P1108" s="3" t="n">
        <v>20.5417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91755</t>
        </is>
      </c>
      <c r="V1108" s="10" t="inlineStr">
        <is>
          <t>73729</t>
        </is>
      </c>
      <c r="W1108" s="3" t="inlineStr">
        <is>
          <t>226508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472.45</v>
      </c>
      <c r="AO1108" s="4" t="n">
        <v>472.2</v>
      </c>
      <c r="AP1108" s="3" t="n">
        <v>473.65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-0.3501422452871422</v>
      </c>
      <c r="E1109" s="2" t="n">
        <v>1.330196078431376</v>
      </c>
      <c r="F1109" s="3" t="n">
        <v>-0.6346945725873866</v>
      </c>
      <c r="G1109" s="4" t="n">
        <v>44169</v>
      </c>
      <c r="H1109" s="4" t="n">
        <v>35600</v>
      </c>
      <c r="I1109" s="3" t="n">
        <v>42932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165.8303</v>
      </c>
      <c r="O1109" s="8" t="n">
        <v>109.7383</v>
      </c>
      <c r="P1109" s="3" t="n">
        <v>170.9162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677469</t>
        </is>
      </c>
      <c r="V1109" s="10" t="inlineStr">
        <is>
          <t>344786</t>
        </is>
      </c>
      <c r="W1109" s="3" t="inlineStr">
        <is>
          <t>529226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81600</v>
      </c>
      <c r="AC1109" s="5" t="n">
        <v>1116900</v>
      </c>
      <c r="AD1109" s="4" t="n">
        <v>598</v>
      </c>
      <c r="AE1109" s="4" t="n">
        <v>717</v>
      </c>
      <c r="AF1109" s="5" t="n">
        <v>2614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1608.2</v>
      </c>
      <c r="AL1109" s="4" t="n">
        <v>1624.2</v>
      </c>
      <c r="AM1109" s="5" t="n">
        <v>1613.1</v>
      </c>
      <c r="AN1109" s="4" t="n">
        <v>1593.75</v>
      </c>
      <c r="AO1109" s="4" t="n">
        <v>1614.95</v>
      </c>
      <c r="AP1109" s="3" t="n">
        <v>1604.7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0.7080678079053688</v>
      </c>
      <c r="E1110" s="2" t="n">
        <v>-0.9553744985317799</v>
      </c>
      <c r="F1110" s="3" t="n">
        <v>-0.4718556873225397</v>
      </c>
      <c r="G1110" s="4" t="n">
        <v>2720</v>
      </c>
      <c r="H1110" s="4" t="n">
        <v>4558</v>
      </c>
      <c r="I1110" s="3" t="n">
        <v>3578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2.2387</v>
      </c>
      <c r="O1110" s="8" t="n">
        <v>3.5104</v>
      </c>
      <c r="P1110" s="3" t="n">
        <v>3.4882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9667</t>
        </is>
      </c>
      <c r="V1110" s="10" t="inlineStr">
        <is>
          <t>17641</t>
        </is>
      </c>
      <c r="W1110" s="3" t="inlineStr">
        <is>
          <t>18343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1208.95</v>
      </c>
      <c r="AO1110" s="4" t="n">
        <v>1197.4</v>
      </c>
      <c r="AP1110" s="3" t="n">
        <v>1191.75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1.181988742964344</v>
      </c>
      <c r="E1111" s="2" t="n">
        <v>-0.296680882625609</v>
      </c>
      <c r="F1111" s="3" t="n">
        <v>-0.8554956295332011</v>
      </c>
      <c r="G1111" s="4" t="n">
        <v>13764</v>
      </c>
      <c r="H1111" s="4" t="n">
        <v>11097</v>
      </c>
      <c r="I1111" s="3" t="n">
        <v>8489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17.7551</v>
      </c>
      <c r="O1111" s="8" t="n">
        <v>15.383</v>
      </c>
      <c r="P1111" s="3" t="n">
        <v>8.5136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256817</t>
        </is>
      </c>
      <c r="V1111" s="10" t="inlineStr">
        <is>
          <t>335647</t>
        </is>
      </c>
      <c r="W1111" s="3" t="inlineStr">
        <is>
          <t>181791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269.65</v>
      </c>
      <c r="AO1111" s="4" t="n">
        <v>268.85</v>
      </c>
      <c r="AP1111" s="3" t="n">
        <v>266.55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0.1179245283018801</v>
      </c>
      <c r="E1112" s="2" t="n">
        <v>-2.355712603062426</v>
      </c>
      <c r="F1112" s="3" t="n">
        <v>-0.2412545235223138</v>
      </c>
      <c r="G1112" s="4" t="n">
        <v>936</v>
      </c>
      <c r="H1112" s="4" t="n">
        <v>875</v>
      </c>
      <c r="I1112" s="3" t="n">
        <v>509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0.6254999999999999</v>
      </c>
      <c r="O1112" s="8" t="n">
        <v>1.0647</v>
      </c>
      <c r="P1112" s="3" t="n">
        <v>0.6569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23937</t>
        </is>
      </c>
      <c r="V1112" s="10" t="inlineStr">
        <is>
          <t>60137</t>
        </is>
      </c>
      <c r="W1112" s="3" t="inlineStr">
        <is>
          <t>37825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127.35</v>
      </c>
      <c r="AO1112" s="4" t="n">
        <v>124.35</v>
      </c>
      <c r="AP1112" s="3" t="n">
        <v>124.05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-2.027027027027032</v>
      </c>
      <c r="E1113" s="2" t="n">
        <v>0</v>
      </c>
      <c r="F1113" s="3" t="n">
        <v>2.758620689655175</v>
      </c>
      <c r="G1113" s="4" t="n">
        <v>365</v>
      </c>
      <c r="H1113" s="4" t="n">
        <v>264</v>
      </c>
      <c r="I1113" s="3" t="n">
        <v>689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0.09640000000000001</v>
      </c>
      <c r="O1113" s="8" t="n">
        <v>0.0432</v>
      </c>
      <c r="P1113" s="3" t="n">
        <v>0.1481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76628</t>
        </is>
      </c>
      <c r="V1113" s="10" t="inlineStr">
        <is>
          <t>34583</t>
        </is>
      </c>
      <c r="W1113" s="3" t="inlineStr">
        <is>
          <t>111361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7.25</v>
      </c>
      <c r="AO1113" s="4" t="n">
        <v>7.25</v>
      </c>
      <c r="AP1113" s="3" t="n">
        <v>7.45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/>
      <c r="D1114" s="2" t="n">
        <v>2.726319468717222</v>
      </c>
      <c r="E1114" s="2" t="n">
        <v>1.025990001832132</v>
      </c>
      <c r="F1114" s="3" t="n">
        <v>-0.007772222078296896</v>
      </c>
      <c r="G1114" s="4" t="n">
        <v>175607</v>
      </c>
      <c r="H1114" s="4" t="n">
        <v>127112</v>
      </c>
      <c r="I1114" s="3" t="n">
        <v>97255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630.6268</v>
      </c>
      <c r="O1114" s="8" t="n">
        <v>640.6633</v>
      </c>
      <c r="P1114" s="3" t="n">
        <v>471.9764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1702316</t>
        </is>
      </c>
      <c r="V1114" s="10" t="inlineStr">
        <is>
          <t>1742479</t>
        </is>
      </c>
      <c r="W1114" s="3" t="inlineStr">
        <is>
          <t>1702370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418250</v>
      </c>
      <c r="AC1114" s="5" t="n">
        <v>1286600</v>
      </c>
      <c r="AD1114" s="4" t="n">
        <v>2969</v>
      </c>
      <c r="AE1114" s="4" t="n">
        <v>3724</v>
      </c>
      <c r="AF1114" s="5" t="n">
        <v>7045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1919.9</v>
      </c>
      <c r="AL1114" s="4" t="n">
        <v>1939.75</v>
      </c>
      <c r="AM1114" s="5" t="n">
        <v>1943.1</v>
      </c>
      <c r="AN1114" s="4" t="n">
        <v>1910.35</v>
      </c>
      <c r="AO1114" s="4" t="n">
        <v>1929.95</v>
      </c>
      <c r="AP1114" s="3" t="n">
        <v>1929.8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0.5709342560553554</v>
      </c>
      <c r="E1115" s="2" t="n">
        <v>0.7913297780836097</v>
      </c>
      <c r="F1115" s="3" t="n">
        <v>-0.7509813961426826</v>
      </c>
      <c r="G1115" s="4" t="n">
        <v>14440</v>
      </c>
      <c r="H1115" s="4" t="n">
        <v>19049</v>
      </c>
      <c r="I1115" s="3" t="n">
        <v>17592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33.5638</v>
      </c>
      <c r="O1115" s="8" t="n">
        <v>72.7748</v>
      </c>
      <c r="P1115" s="3" t="n">
        <v>49.9979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324682</t>
        </is>
      </c>
      <c r="V1115" s="10" t="inlineStr">
        <is>
          <t>1073950</t>
        </is>
      </c>
      <c r="W1115" s="3" t="inlineStr">
        <is>
          <t>687380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2080000</v>
      </c>
      <c r="AC1115" s="5" t="n">
        <v>2686000</v>
      </c>
      <c r="AD1115" s="4" t="n">
        <v>1416</v>
      </c>
      <c r="AE1115" s="4" t="n">
        <v>1982</v>
      </c>
      <c r="AF1115" s="5" t="n">
        <v>4478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287.55</v>
      </c>
      <c r="AL1115" s="4" t="n">
        <v>288.85</v>
      </c>
      <c r="AM1115" s="5" t="n">
        <v>287.65</v>
      </c>
      <c r="AN1115" s="4" t="n">
        <v>290.65</v>
      </c>
      <c r="AO1115" s="4" t="n">
        <v>292.95</v>
      </c>
      <c r="AP1115" s="3" t="n">
        <v>290.75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-0.4430379746835371</v>
      </c>
      <c r="E1116" s="2" t="n">
        <v>-0.03178639542276629</v>
      </c>
      <c r="F1116" s="3" t="n">
        <v>-1.303656597774252</v>
      </c>
      <c r="G1116" s="4" t="n">
        <v>2533</v>
      </c>
      <c r="H1116" s="4" t="n">
        <v>2705</v>
      </c>
      <c r="I1116" s="3" t="n">
        <v>2257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0.9920000000000001</v>
      </c>
      <c r="O1116" s="8" t="n">
        <v>1.0064</v>
      </c>
      <c r="P1116" s="3" t="n">
        <v>0.8262999999999999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38582</t>
        </is>
      </c>
      <c r="V1116" s="10" t="inlineStr">
        <is>
          <t>35542</t>
        </is>
      </c>
      <c r="W1116" s="3" t="inlineStr">
        <is>
          <t>34919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157.3</v>
      </c>
      <c r="AO1116" s="4" t="n">
        <v>157.25</v>
      </c>
      <c r="AP1116" s="3" t="n">
        <v>155.2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-1.10416100081588</v>
      </c>
      <c r="E1117" s="2" t="n">
        <v>1.528984710152896</v>
      </c>
      <c r="F1117" s="3" t="n">
        <v>-0.8667388949079089</v>
      </c>
      <c r="G1117" s="4" t="n">
        <v>147</v>
      </c>
      <c r="H1117" s="4" t="n">
        <v>159</v>
      </c>
      <c r="I1117" s="3" t="n">
        <v>118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0.4553</v>
      </c>
      <c r="O1117" s="8" t="n">
        <v>0.6007</v>
      </c>
      <c r="P1117" s="3" t="n">
        <v>2.5627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909.1</v>
      </c>
      <c r="AO1117" s="4" t="n">
        <v>923</v>
      </c>
      <c r="AP1117" s="3" t="n">
        <v>915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-1.559792027729646</v>
      </c>
      <c r="E1118" s="2" t="n">
        <v>-0.8802816901408451</v>
      </c>
      <c r="F1118" s="3" t="n">
        <v>1.065719360568386</v>
      </c>
      <c r="G1118" s="4" t="n">
        <v>76</v>
      </c>
      <c r="H1118" s="4" t="n">
        <v>83</v>
      </c>
      <c r="I1118" s="3" t="n">
        <v>54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0.0477</v>
      </c>
      <c r="O1118" s="8" t="n">
        <v>0.0362</v>
      </c>
      <c r="P1118" s="3" t="n">
        <v>0.0273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56.8</v>
      </c>
      <c r="AO1118" s="4" t="n">
        <v>56.3</v>
      </c>
      <c r="AP1118" s="3" t="n">
        <v>56.9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1.6304347826087</v>
      </c>
      <c r="E1119" s="2" t="n">
        <v>1.604278074866314</v>
      </c>
      <c r="F1119" s="3" t="n">
        <v>-1.578947368421056</v>
      </c>
      <c r="G1119" s="4" t="n">
        <v>75</v>
      </c>
      <c r="H1119" s="4" t="n">
        <v>66</v>
      </c>
      <c r="I1119" s="3" t="n">
        <v>41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0.0459</v>
      </c>
      <c r="O1119" s="8" t="n">
        <v>0.0256</v>
      </c>
      <c r="P1119" s="3" t="n">
        <v>0.0303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9.35</v>
      </c>
      <c r="AO1119" s="4" t="n">
        <v>9.5</v>
      </c>
      <c r="AP1119" s="3" t="n">
        <v>9.35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-0.7028112449799083</v>
      </c>
      <c r="E1120" s="2" t="n">
        <v>-0.1011122345803928</v>
      </c>
      <c r="F1120" s="3" t="n">
        <v>-1.012145748987854</v>
      </c>
      <c r="G1120" s="4" t="n">
        <v>4241</v>
      </c>
      <c r="H1120" s="4" t="n">
        <v>4489</v>
      </c>
      <c r="I1120" s="3" t="n">
        <v>3850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2.6498</v>
      </c>
      <c r="O1120" s="8" t="n">
        <v>3.8139</v>
      </c>
      <c r="P1120" s="3" t="n">
        <v>2.6403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70928</t>
        </is>
      </c>
      <c r="V1120" s="10" t="inlineStr">
        <is>
          <t>89034</t>
        </is>
      </c>
      <c r="W1120" s="3" t="inlineStr">
        <is>
          <t>107321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98.90000000000001</v>
      </c>
      <c r="AO1120" s="4" t="n">
        <v>98.8</v>
      </c>
      <c r="AP1120" s="3" t="n">
        <v>97.8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1.982790871679765</v>
      </c>
      <c r="E1121" s="2" t="n">
        <v>1.821961359745653</v>
      </c>
      <c r="F1121" s="3" t="n">
        <v>0.1921460309835605</v>
      </c>
      <c r="G1121" s="4" t="n">
        <v>4572</v>
      </c>
      <c r="H1121" s="4" t="n">
        <v>7320</v>
      </c>
      <c r="I1121" s="3" t="n">
        <v>5744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7.6859</v>
      </c>
      <c r="O1121" s="8" t="n">
        <v>9.368</v>
      </c>
      <c r="P1121" s="3" t="n">
        <v>5.6199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505151</t>
        </is>
      </c>
      <c r="V1121" s="10" t="inlineStr">
        <is>
          <t>526741</t>
        </is>
      </c>
      <c r="W1121" s="3" t="inlineStr">
        <is>
          <t>415886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81.78</v>
      </c>
      <c r="AO1121" s="4" t="n">
        <v>83.27</v>
      </c>
      <c r="AP1121" s="3" t="n">
        <v>83.43000000000001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-0.3514801218464422</v>
      </c>
      <c r="E1122" s="2" t="n">
        <v>0.5721899984323526</v>
      </c>
      <c r="F1122" s="3" t="n">
        <v>-1.488582339646163</v>
      </c>
      <c r="G1122" s="4" t="n">
        <v>3607</v>
      </c>
      <c r="H1122" s="4" t="n">
        <v>808</v>
      </c>
      <c r="I1122" s="3" t="n">
        <v>1102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2.2871</v>
      </c>
      <c r="O1122" s="8" t="n">
        <v>0.628</v>
      </c>
      <c r="P1122" s="3" t="n">
        <v>0.4084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8660</t>
        </is>
      </c>
      <c r="V1122" s="10" t="inlineStr">
        <is>
          <t>4526</t>
        </is>
      </c>
      <c r="W1122" s="3" t="inlineStr">
        <is>
          <t>3304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637.9</v>
      </c>
      <c r="AO1122" s="4" t="n">
        <v>641.55</v>
      </c>
      <c r="AP1122" s="3" t="n">
        <v>632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-3.634894991922456</v>
      </c>
      <c r="E1123" s="2" t="n">
        <v>-1.927912824811397</v>
      </c>
      <c r="F1123" s="3" t="n">
        <v>4.957264957264955</v>
      </c>
      <c r="G1123" s="4" t="n">
        <v>1788</v>
      </c>
      <c r="H1123" s="4" t="n">
        <v>1591</v>
      </c>
      <c r="I1123" s="3" t="n">
        <v>660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1.2495</v>
      </c>
      <c r="O1123" s="8" t="n">
        <v>1.1901</v>
      </c>
      <c r="P1123" s="3" t="n">
        <v>0.9032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143229</t>
        </is>
      </c>
      <c r="V1123" s="10" t="inlineStr">
        <is>
          <t>118480</t>
        </is>
      </c>
      <c r="W1123" s="3" t="inlineStr">
        <is>
          <t>98943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59.65</v>
      </c>
      <c r="AO1123" s="4" t="n">
        <v>58.5</v>
      </c>
      <c r="AP1123" s="3" t="n">
        <v>61.4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2.06953642384106</v>
      </c>
      <c r="E1124" s="2" t="n">
        <v>-0.9732360097323624</v>
      </c>
      <c r="F1124" s="3" t="n">
        <v>-0.7371007371007302</v>
      </c>
      <c r="G1124" s="4" t="n">
        <v>51461</v>
      </c>
      <c r="H1124" s="4" t="n">
        <v>45006</v>
      </c>
      <c r="I1124" s="3" t="n">
        <v>43287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202.9936</v>
      </c>
      <c r="O1124" s="8" t="n">
        <v>163.7016</v>
      </c>
      <c r="P1124" s="3" t="n">
        <v>134.7589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6200215</t>
        </is>
      </c>
      <c r="V1124" s="10" t="inlineStr">
        <is>
          <t>8775328</t>
        </is>
      </c>
      <c r="W1124" s="3" t="inlineStr">
        <is>
          <t>5253972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61.65</v>
      </c>
      <c r="AO1124" s="4" t="n">
        <v>61.05</v>
      </c>
      <c r="AP1124" s="3" t="n">
        <v>60.6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-2.037351443123939</v>
      </c>
      <c r="E1125" s="2" t="n">
        <v>0.4506065857885655</v>
      </c>
      <c r="F1125" s="3" t="n">
        <v>-2.553485162180826</v>
      </c>
      <c r="G1125" s="4" t="n">
        <v>845</v>
      </c>
      <c r="H1125" s="4" t="n">
        <v>693</v>
      </c>
      <c r="I1125" s="3" t="n">
        <v>485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0.2229</v>
      </c>
      <c r="O1125" s="8" t="n">
        <v>0.1144</v>
      </c>
      <c r="P1125" s="3" t="n">
        <v>0.1138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7602</t>
        </is>
      </c>
      <c r="V1125" s="10" t="inlineStr">
        <is>
          <t>2344</t>
        </is>
      </c>
      <c r="W1125" s="3" t="inlineStr">
        <is>
          <t>3689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144.25</v>
      </c>
      <c r="AO1125" s="4" t="n">
        <v>144.9</v>
      </c>
      <c r="AP1125" s="3" t="n">
        <v>141.2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2.064631956912026</v>
      </c>
      <c r="E1126" s="2" t="n">
        <v>-1.451187335092353</v>
      </c>
      <c r="F1126" s="3" t="n">
        <v>0.2231146809460063</v>
      </c>
      <c r="G1126" s="4" t="n">
        <v>289</v>
      </c>
      <c r="H1126" s="4" t="n">
        <v>224</v>
      </c>
      <c r="I1126" s="3" t="n">
        <v>192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0.2171</v>
      </c>
      <c r="O1126" s="8" t="n">
        <v>0.1876</v>
      </c>
      <c r="P1126" s="3" t="n">
        <v>0.156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113.7</v>
      </c>
      <c r="AO1126" s="4" t="n">
        <v>112.05</v>
      </c>
      <c r="AP1126" s="3" t="n">
        <v>112.3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0.2157497303128248</v>
      </c>
      <c r="E1127" s="2" t="n">
        <v>-2.188733405095072</v>
      </c>
      <c r="F1127" s="3" t="n">
        <v>-0.6236243580337657</v>
      </c>
      <c r="G1127" s="4" t="n">
        <v>1297</v>
      </c>
      <c r="H1127" s="4" t="n">
        <v>1320</v>
      </c>
      <c r="I1127" s="3" t="n">
        <v>1035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0.6548</v>
      </c>
      <c r="O1127" s="8" t="n">
        <v>0.8903</v>
      </c>
      <c r="P1127" s="3" t="n">
        <v>0.5435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19144</t>
        </is>
      </c>
      <c r="V1127" s="10" t="inlineStr">
        <is>
          <t>37304</t>
        </is>
      </c>
      <c r="W1127" s="3" t="inlineStr">
        <is>
          <t>23975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139.35</v>
      </c>
      <c r="AO1127" s="4" t="n">
        <v>136.3</v>
      </c>
      <c r="AP1127" s="3" t="n">
        <v>135.45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3.861256544502603</v>
      </c>
      <c r="E1128" s="2" t="n">
        <v>-1.638311279143034</v>
      </c>
      <c r="F1128" s="3" t="n">
        <v>0.3203074951953876</v>
      </c>
      <c r="G1128" s="4" t="n">
        <v>971</v>
      </c>
      <c r="H1128" s="4" t="n">
        <v>487</v>
      </c>
      <c r="I1128" s="3" t="n">
        <v>256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1.0538</v>
      </c>
      <c r="O1128" s="8" t="n">
        <v>0.389</v>
      </c>
      <c r="P1128" s="3" t="n">
        <v>0.171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73464</t>
        </is>
      </c>
      <c r="V1128" s="10" t="inlineStr">
        <is>
          <t>32347</t>
        </is>
      </c>
      <c r="W1128" s="3" t="inlineStr">
        <is>
          <t>15396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79.34999999999999</v>
      </c>
      <c r="AO1128" s="4" t="n">
        <v>78.05</v>
      </c>
      <c r="AP1128" s="3" t="n">
        <v>78.3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1.670644391408107</v>
      </c>
      <c r="E1129" s="2" t="n">
        <v>-0.3129890453834049</v>
      </c>
      <c r="F1129" s="3" t="n">
        <v>0.3139717425431644</v>
      </c>
      <c r="G1129" s="4" t="n">
        <v>1893</v>
      </c>
      <c r="H1129" s="4" t="n">
        <v>2054</v>
      </c>
      <c r="I1129" s="3" t="n">
        <v>2205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1.0593</v>
      </c>
      <c r="O1129" s="8" t="n">
        <v>1.1846</v>
      </c>
      <c r="P1129" s="3" t="n">
        <v>1.379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545938</t>
        </is>
      </c>
      <c r="V1129" s="10" t="inlineStr">
        <is>
          <t>493074</t>
        </is>
      </c>
      <c r="W1129" s="3" t="inlineStr">
        <is>
          <t>833579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12.78</v>
      </c>
      <c r="AO1129" s="4" t="n">
        <v>12.74</v>
      </c>
      <c r="AP1129" s="3" t="n">
        <v>12.78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0.5243445692883857</v>
      </c>
      <c r="E1130" s="2" t="n">
        <v>2.657724788872341</v>
      </c>
      <c r="F1130" s="3" t="n">
        <v>-2.161464634244712</v>
      </c>
      <c r="G1130" s="4" t="n">
        <v>32055</v>
      </c>
      <c r="H1130" s="4" t="n">
        <v>38496</v>
      </c>
      <c r="I1130" s="3" t="n">
        <v>14835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44.0326</v>
      </c>
      <c r="O1130" s="8" t="n">
        <v>75.5517</v>
      </c>
      <c r="P1130" s="3" t="n">
        <v>19.5192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164817</t>
        </is>
      </c>
      <c r="V1130" s="10" t="inlineStr">
        <is>
          <t>620867</t>
        </is>
      </c>
      <c r="W1130" s="3" t="inlineStr">
        <is>
          <t>152377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603.9</v>
      </c>
      <c r="AO1130" s="4" t="n">
        <v>619.95</v>
      </c>
      <c r="AP1130" s="3" t="n">
        <v>606.55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-1.415750221210978</v>
      </c>
      <c r="E1131" s="2" t="n">
        <v>0.5000641107834308</v>
      </c>
      <c r="F1131" s="3" t="n">
        <v>3.304414391426396</v>
      </c>
      <c r="G1131" s="4" t="n">
        <v>8312</v>
      </c>
      <c r="H1131" s="4" t="n">
        <v>8364</v>
      </c>
      <c r="I1131" s="3" t="n">
        <v>30156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5.1589</v>
      </c>
      <c r="O1131" s="8" t="n">
        <v>3.862</v>
      </c>
      <c r="P1131" s="3" t="n">
        <v>19.2003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62823</t>
        </is>
      </c>
      <c r="V1131" s="10" t="inlineStr">
        <is>
          <t>40993</t>
        </is>
      </c>
      <c r="W1131" s="3" t="inlineStr">
        <is>
          <t>206651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389.95</v>
      </c>
      <c r="AO1131" s="4" t="n">
        <v>391.9</v>
      </c>
      <c r="AP1131" s="3" t="n">
        <v>404.85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0.5167459010381592</v>
      </c>
      <c r="E1132" s="2" t="n">
        <v>0.3383039694332413</v>
      </c>
      <c r="F1132" s="3" t="n">
        <v>-0.4845896523912224</v>
      </c>
      <c r="G1132" s="4" t="n">
        <v>1164</v>
      </c>
      <c r="H1132" s="4" t="n">
        <v>741</v>
      </c>
      <c r="I1132" s="3" t="n">
        <v>588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3.1905</v>
      </c>
      <c r="O1132" s="8" t="n">
        <v>1.5746</v>
      </c>
      <c r="P1132" s="3" t="n">
        <v>0.9933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2565</t>
        </is>
      </c>
      <c r="V1132" s="10" t="inlineStr">
        <is>
          <t>1173</t>
        </is>
      </c>
      <c r="W1132" s="3" t="inlineStr">
        <is>
          <t>769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7537.6</v>
      </c>
      <c r="AO1132" s="4" t="n">
        <v>7563.1</v>
      </c>
      <c r="AP1132" s="3" t="n">
        <v>7526.45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-0.3090394025238218</v>
      </c>
      <c r="E1133" s="2" t="n">
        <v>-0.8731593903384186</v>
      </c>
      <c r="F1133" s="3" t="n">
        <v>-0.6202439278640605</v>
      </c>
      <c r="G1133" s="4" t="n">
        <v>13775</v>
      </c>
      <c r="H1133" s="4" t="n">
        <v>11134</v>
      </c>
      <c r="I1133" s="3" t="n">
        <v>14148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13.9235</v>
      </c>
      <c r="O1133" s="8" t="n">
        <v>12.3114</v>
      </c>
      <c r="P1133" s="3" t="n">
        <v>11.9095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83779</t>
        </is>
      </c>
      <c r="V1133" s="10" t="inlineStr">
        <is>
          <t>89950</t>
        </is>
      </c>
      <c r="W1133" s="3" t="inlineStr">
        <is>
          <t>86103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967.75</v>
      </c>
      <c r="AO1133" s="4" t="n">
        <v>959.3</v>
      </c>
      <c r="AP1133" s="3" t="n">
        <v>953.35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1.84203309260443</v>
      </c>
      <c r="E1134" s="2" t="n">
        <v>-0.3186571518333966</v>
      </c>
      <c r="F1134" s="3" t="n">
        <v>-1.37775776677172</v>
      </c>
      <c r="G1134" s="4" t="n">
        <v>5756</v>
      </c>
      <c r="H1134" s="4" t="n">
        <v>8880</v>
      </c>
      <c r="I1134" s="3" t="n">
        <v>5006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7.4868</v>
      </c>
      <c r="O1134" s="8" t="n">
        <v>9.5602</v>
      </c>
      <c r="P1134" s="3" t="n">
        <v>6.183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40402</t>
        </is>
      </c>
      <c r="V1134" s="10" t="inlineStr">
        <is>
          <t>46301</t>
        </is>
      </c>
      <c r="W1134" s="3" t="inlineStr">
        <is>
          <t>27297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1114.05</v>
      </c>
      <c r="AO1134" s="4" t="n">
        <v>1110.5</v>
      </c>
      <c r="AP1134" s="3" t="n">
        <v>1095.2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0.7951277279648095</v>
      </c>
      <c r="E1135" s="2" t="n">
        <v>0.4531722054380717</v>
      </c>
      <c r="F1135" s="3" t="n">
        <v>-0.05012531328320992</v>
      </c>
      <c r="G1135" s="4" t="n">
        <v>337</v>
      </c>
      <c r="H1135" s="4" t="n">
        <v>411</v>
      </c>
      <c r="I1135" s="3" t="n">
        <v>339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0.1182</v>
      </c>
      <c r="O1135" s="8" t="n">
        <v>0.1917</v>
      </c>
      <c r="P1135" s="3" t="n">
        <v>0.4843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7072</t>
        </is>
      </c>
      <c r="V1135" s="10" t="inlineStr">
        <is>
          <t>12820</t>
        </is>
      </c>
      <c r="W1135" s="3" t="inlineStr">
        <is>
          <t>39307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119.16</v>
      </c>
      <c r="AO1135" s="4" t="n">
        <v>119.7</v>
      </c>
      <c r="AP1135" s="3" t="n">
        <v>119.64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-0.3169014084507019</v>
      </c>
      <c r="E1136" s="2" t="n">
        <v>0.2674471413432888</v>
      </c>
      <c r="F1136" s="3" t="n">
        <v>-1.288374433819824</v>
      </c>
      <c r="G1136" s="4" t="n">
        <v>530</v>
      </c>
      <c r="H1136" s="4" t="n">
        <v>394</v>
      </c>
      <c r="I1136" s="3" t="n">
        <v>761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0.3315</v>
      </c>
      <c r="O1136" s="8" t="n">
        <v>0.1334</v>
      </c>
      <c r="P1136" s="3" t="n">
        <v>0.6648000000000001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2252</t>
        </is>
      </c>
      <c r="V1136" s="10" t="inlineStr">
        <is>
          <t>735</t>
        </is>
      </c>
      <c r="W1136" s="3" t="inlineStr">
        <is>
          <t>4881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990.85</v>
      </c>
      <c r="AO1136" s="4" t="n">
        <v>993.5</v>
      </c>
      <c r="AP1136" s="3" t="n">
        <v>980.7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-0.09794319294808454</v>
      </c>
      <c r="E1137" s="2" t="n">
        <v>0.1960784313725518</v>
      </c>
      <c r="F1137" s="3" t="n">
        <v>-1.76125244618395</v>
      </c>
      <c r="G1137" s="4" t="n">
        <v>152</v>
      </c>
      <c r="H1137" s="4" t="n">
        <v>111</v>
      </c>
      <c r="I1137" s="3" t="n">
        <v>142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0.1352</v>
      </c>
      <c r="O1137" s="8" t="n">
        <v>0.0559</v>
      </c>
      <c r="P1137" s="3" t="n">
        <v>0.1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51</v>
      </c>
      <c r="AO1137" s="4" t="n">
        <v>51.1</v>
      </c>
      <c r="AP1137" s="3" t="n">
        <v>50.2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-0.5891016200294634</v>
      </c>
      <c r="E1138" s="2" t="n">
        <v>-2.222222222222222</v>
      </c>
      <c r="F1138" s="3" t="n">
        <v>-2.727272727272723</v>
      </c>
      <c r="G1138" s="4" t="n">
        <v>278</v>
      </c>
      <c r="H1138" s="4" t="n">
        <v>453</v>
      </c>
      <c r="I1138" s="3" t="n">
        <v>396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0.1841</v>
      </c>
      <c r="O1138" s="8" t="n">
        <v>0.2018</v>
      </c>
      <c r="P1138" s="3" t="n">
        <v>0.1812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33.75</v>
      </c>
      <c r="AO1138" s="4" t="n">
        <v>33</v>
      </c>
      <c r="AP1138" s="3" t="n">
        <v>32.1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-7.639680729760551</v>
      </c>
      <c r="E1139" s="2" t="n">
        <v>-2.96296296296297</v>
      </c>
      <c r="F1139" s="3" t="n">
        <v>-1.272264631043257</v>
      </c>
      <c r="G1139" s="4" t="n">
        <v>3372</v>
      </c>
      <c r="H1139" s="4" t="n">
        <v>2279</v>
      </c>
      <c r="I1139" s="3" t="n">
        <v>1082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1.6806</v>
      </c>
      <c r="O1139" s="8" t="n">
        <v>1.6445</v>
      </c>
      <c r="P1139" s="3" t="n">
        <v>0.4564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187971</t>
        </is>
      </c>
      <c r="V1139" s="10" t="inlineStr">
        <is>
          <t>245806</t>
        </is>
      </c>
      <c r="W1139" s="3" t="inlineStr">
        <is>
          <t>52274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40.5</v>
      </c>
      <c r="AO1139" s="4" t="n">
        <v>39.3</v>
      </c>
      <c r="AP1139" s="3" t="n">
        <v>38.8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-0.7368877329865577</v>
      </c>
      <c r="E1140" s="2" t="n">
        <v>0.04366812227073988</v>
      </c>
      <c r="F1140" s="3" t="n">
        <v>-0.5674378000872906</v>
      </c>
      <c r="G1140" s="4" t="n">
        <v>2686</v>
      </c>
      <c r="H1140" s="4" t="n">
        <v>2182</v>
      </c>
      <c r="I1140" s="3" t="n">
        <v>2438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1.5886</v>
      </c>
      <c r="O1140" s="8" t="n">
        <v>1.7682</v>
      </c>
      <c r="P1140" s="3" t="n">
        <v>1.5997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78169</t>
        </is>
      </c>
      <c r="V1140" s="10" t="inlineStr">
        <is>
          <t>83779</t>
        </is>
      </c>
      <c r="W1140" s="3" t="inlineStr">
        <is>
          <t>71871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114.5</v>
      </c>
      <c r="AO1140" s="4" t="n">
        <v>114.55</v>
      </c>
      <c r="AP1140" s="3" t="n">
        <v>113.9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-1.380175658720211</v>
      </c>
      <c r="E1141" s="2" t="n">
        <v>-3.816793893129771</v>
      </c>
      <c r="F1141" s="3" t="n">
        <v>-1.851851851851841</v>
      </c>
      <c r="G1141" s="4" t="n">
        <v>486</v>
      </c>
      <c r="H1141" s="4" t="n">
        <v>792</v>
      </c>
      <c r="I1141" s="3" t="n">
        <v>671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0.4557</v>
      </c>
      <c r="O1141" s="8" t="n">
        <v>0.6733</v>
      </c>
      <c r="P1141" s="3" t="n">
        <v>0.6124000000000001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78.59999999999999</v>
      </c>
      <c r="AO1141" s="4" t="n">
        <v>75.59999999999999</v>
      </c>
      <c r="AP1141" s="3" t="n">
        <v>74.2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1.533101045296159</v>
      </c>
      <c r="E1142" s="2" t="n">
        <v>-1.029512697323267</v>
      </c>
      <c r="F1142" s="3" t="n">
        <v>-1.248266296809974</v>
      </c>
      <c r="G1142" s="4" t="n">
        <v>4154</v>
      </c>
      <c r="H1142" s="4" t="n">
        <v>2919</v>
      </c>
      <c r="I1142" s="3" t="n">
        <v>2903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4.542</v>
      </c>
      <c r="O1142" s="8" t="n">
        <v>2.4452</v>
      </c>
      <c r="P1142" s="3" t="n">
        <v>2.1727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259470</t>
        </is>
      </c>
      <c r="V1142" s="10" t="inlineStr">
        <is>
          <t>178912</t>
        </is>
      </c>
      <c r="W1142" s="3" t="inlineStr">
        <is>
          <t>172538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72.84999999999999</v>
      </c>
      <c r="AO1142" s="4" t="n">
        <v>72.09999999999999</v>
      </c>
      <c r="AP1142" s="3" t="n">
        <v>71.2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1.903695408734606</v>
      </c>
      <c r="E1143" s="2" t="n">
        <v>0.7142857142857205</v>
      </c>
      <c r="F1143" s="3" t="n">
        <v>-0.7637752318603414</v>
      </c>
      <c r="G1143" s="4" t="n">
        <v>29230</v>
      </c>
      <c r="H1143" s="4" t="n">
        <v>32417</v>
      </c>
      <c r="I1143" s="3" t="n">
        <v>22370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96.00830000000001</v>
      </c>
      <c r="O1143" s="8" t="n">
        <v>71.6212</v>
      </c>
      <c r="P1143" s="3" t="n">
        <v>61.4232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2037593</t>
        </is>
      </c>
      <c r="V1143" s="10" t="inlineStr">
        <is>
          <t>1776085</t>
        </is>
      </c>
      <c r="W1143" s="3" t="inlineStr">
        <is>
          <t>1444572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3018000</v>
      </c>
      <c r="AC1143" s="5" t="n">
        <v>9462000</v>
      </c>
      <c r="AD1143" s="4" t="n">
        <v>866</v>
      </c>
      <c r="AE1143" s="4" t="n">
        <v>860</v>
      </c>
      <c r="AF1143" s="5" t="n">
        <v>2310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183.8</v>
      </c>
      <c r="AL1143" s="4" t="n">
        <v>184.45</v>
      </c>
      <c r="AM1143" s="5" t="n">
        <v>183.2</v>
      </c>
      <c r="AN1143" s="4" t="n">
        <v>182</v>
      </c>
      <c r="AO1143" s="4" t="n">
        <v>183.3</v>
      </c>
      <c r="AP1143" s="3" t="n">
        <v>181.9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0.5595523581135114</v>
      </c>
      <c r="E1144" s="2" t="n">
        <v>-1.947535771065185</v>
      </c>
      <c r="F1144" s="3" t="n">
        <v>1.743007701661942</v>
      </c>
      <c r="G1144" s="4" t="n">
        <v>2535</v>
      </c>
      <c r="H1144" s="4" t="n">
        <v>2246</v>
      </c>
      <c r="I1144" s="3" t="n">
        <v>2520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1.9269</v>
      </c>
      <c r="O1144" s="8" t="n">
        <v>2.2117</v>
      </c>
      <c r="P1144" s="3" t="n">
        <v>2.6354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58219</t>
        </is>
      </c>
      <c r="V1144" s="10" t="inlineStr">
        <is>
          <t>105607</t>
        </is>
      </c>
      <c r="W1144" s="3" t="inlineStr">
        <is>
          <t>111233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125.8</v>
      </c>
      <c r="AO1144" s="4" t="n">
        <v>123.35</v>
      </c>
      <c r="AP1144" s="3" t="n">
        <v>125.5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1.34340890008397</v>
      </c>
      <c r="E1145" s="2" t="n">
        <v>7.705053852526923</v>
      </c>
      <c r="F1145" s="3" t="n">
        <v>0.884615384615389</v>
      </c>
      <c r="G1145" s="4" t="n">
        <v>5552</v>
      </c>
      <c r="H1145" s="4" t="n">
        <v>13588</v>
      </c>
      <c r="I1145" s="3" t="n">
        <v>13362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6.1633</v>
      </c>
      <c r="O1145" s="8" t="n">
        <v>26.9041</v>
      </c>
      <c r="P1145" s="3" t="n">
        <v>19.5727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230771</t>
        </is>
      </c>
      <c r="V1145" s="10" t="inlineStr">
        <is>
          <t>1184734</t>
        </is>
      </c>
      <c r="W1145" s="3" t="inlineStr">
        <is>
          <t>920376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120.7</v>
      </c>
      <c r="AO1145" s="4" t="n">
        <v>130</v>
      </c>
      <c r="AP1145" s="3" t="n">
        <v>131.15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-2.633224484124218</v>
      </c>
      <c r="E1146" s="2" t="n">
        <v>2.690166975881248</v>
      </c>
      <c r="F1146" s="3" t="n">
        <v>3.307622819817952</v>
      </c>
      <c r="G1146" s="4" t="n">
        <v>13661</v>
      </c>
      <c r="H1146" s="4" t="n">
        <v>13276</v>
      </c>
      <c r="I1146" s="3" t="n">
        <v>17246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7.099600000000001</v>
      </c>
      <c r="O1146" s="8" t="n">
        <v>6.112100000000001</v>
      </c>
      <c r="P1146" s="3" t="n">
        <v>15.0028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39851</t>
        </is>
      </c>
      <c r="V1146" s="10" t="inlineStr">
        <is>
          <t>25458</t>
        </is>
      </c>
      <c r="W1146" s="3" t="inlineStr">
        <is>
          <t>105110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700.7</v>
      </c>
      <c r="AO1146" s="4" t="n">
        <v>719.55</v>
      </c>
      <c r="AP1146" s="3" t="n">
        <v>743.35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1.778557114228462</v>
      </c>
      <c r="E1147" s="2" t="n">
        <v>-0.09844942160965643</v>
      </c>
      <c r="F1147" s="3" t="n">
        <v>-1.157920670115789</v>
      </c>
      <c r="G1147" s="4" t="n">
        <v>1274</v>
      </c>
      <c r="H1147" s="4" t="n">
        <v>1606</v>
      </c>
      <c r="I1147" s="3" t="n">
        <v>1192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2.637</v>
      </c>
      <c r="O1147" s="8" t="n">
        <v>2.1935</v>
      </c>
      <c r="P1147" s="3" t="n">
        <v>1.6784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406.3</v>
      </c>
      <c r="AO1147" s="4" t="n">
        <v>405.9</v>
      </c>
      <c r="AP1147" s="3" t="n">
        <v>401.2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-0.6682027649769533</v>
      </c>
      <c r="E1148" s="2" t="n">
        <v>1.04384133611691</v>
      </c>
      <c r="F1148" s="3" t="n">
        <v>0</v>
      </c>
      <c r="G1148" s="4" t="n">
        <v>14554</v>
      </c>
      <c r="H1148" s="4" t="n">
        <v>7414</v>
      </c>
      <c r="I1148" s="3" t="n">
        <v>10289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12.7909</v>
      </c>
      <c r="O1148" s="8" t="n">
        <v>5.1302</v>
      </c>
      <c r="P1148" s="3" t="n">
        <v>8.583400000000001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282640</t>
        </is>
      </c>
      <c r="V1148" s="10" t="inlineStr">
        <is>
          <t>141189</t>
        </is>
      </c>
      <c r="W1148" s="3" t="inlineStr">
        <is>
          <t>261551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215.55</v>
      </c>
      <c r="AO1148" s="4" t="n">
        <v>217.8</v>
      </c>
      <c r="AP1148" s="3" t="n">
        <v>217.8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-0.02283417819792666</v>
      </c>
      <c r="E1149" s="2" t="n">
        <v>-1.605609355015514</v>
      </c>
      <c r="F1149" s="3" t="n">
        <v>-3.897309718901616</v>
      </c>
      <c r="G1149" s="4" t="n">
        <v>16476</v>
      </c>
      <c r="H1149" s="4" t="n">
        <v>13814</v>
      </c>
      <c r="I1149" s="3" t="n">
        <v>25387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57.8311</v>
      </c>
      <c r="O1149" s="8" t="n">
        <v>56.8563</v>
      </c>
      <c r="P1149" s="3" t="n">
        <v>59.4205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200029</t>
        </is>
      </c>
      <c r="V1149" s="10" t="inlineStr">
        <is>
          <t>200709</t>
        </is>
      </c>
      <c r="W1149" s="3" t="inlineStr">
        <is>
          <t>165637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2189.2</v>
      </c>
      <c r="AO1149" s="4" t="n">
        <v>2154.05</v>
      </c>
      <c r="AP1149" s="3" t="n">
        <v>2070.1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1.048325236512392</v>
      </c>
      <c r="E1150" s="2" t="n">
        <v>-0.3036437246963534</v>
      </c>
      <c r="F1150" s="3" t="n">
        <v>-0.279187817258889</v>
      </c>
      <c r="G1150" s="4" t="n">
        <v>49</v>
      </c>
      <c r="H1150" s="4" t="n">
        <v>49</v>
      </c>
      <c r="I1150" s="3" t="n">
        <v>53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0.0999</v>
      </c>
      <c r="O1150" s="8" t="n">
        <v>0.0917</v>
      </c>
      <c r="P1150" s="3" t="n">
        <v>0.0669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197.6</v>
      </c>
      <c r="AO1150" s="4" t="n">
        <v>197</v>
      </c>
      <c r="AP1150" s="3" t="n">
        <v>196.45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1.395055499495464</v>
      </c>
      <c r="E1151" s="2" t="n">
        <v>0.7240066678277289</v>
      </c>
      <c r="F1151" s="3" t="n">
        <v>0.8101966208872574</v>
      </c>
      <c r="G1151" s="4" t="n">
        <v>2705</v>
      </c>
      <c r="H1151" s="4" t="n">
        <v>1946</v>
      </c>
      <c r="I1151" s="3" t="n">
        <v>3806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2.1909</v>
      </c>
      <c r="O1151" s="8" t="n">
        <v>2.2252</v>
      </c>
      <c r="P1151" s="3" t="n">
        <v>3.3469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5727</t>
        </is>
      </c>
      <c r="V1151" s="10" t="inlineStr">
        <is>
          <t>6357</t>
        </is>
      </c>
      <c r="W1151" s="3" t="inlineStr">
        <is>
          <t>8468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2009.65</v>
      </c>
      <c r="AO1151" s="4" t="n">
        <v>2024.2</v>
      </c>
      <c r="AP1151" s="3" t="n">
        <v>2040.6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-1.152204836415366</v>
      </c>
      <c r="E1152" s="2" t="n">
        <v>0.2734206360627396</v>
      </c>
      <c r="F1152" s="3" t="n">
        <v>2.224454649827784</v>
      </c>
      <c r="G1152" s="4" t="n">
        <v>748</v>
      </c>
      <c r="H1152" s="4" t="n">
        <v>605</v>
      </c>
      <c r="I1152" s="3" t="n">
        <v>418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0.3284</v>
      </c>
      <c r="O1152" s="8" t="n">
        <v>0.3342</v>
      </c>
      <c r="P1152" s="3" t="n">
        <v>0.2198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7061</t>
        </is>
      </c>
      <c r="V1152" s="10" t="inlineStr">
        <is>
          <t>6512</t>
        </is>
      </c>
      <c r="W1152" s="3" t="inlineStr">
        <is>
          <t>3510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347.45</v>
      </c>
      <c r="AO1152" s="4" t="n">
        <v>348.4</v>
      </c>
      <c r="AP1152" s="3" t="n">
        <v>356.15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0.5586592178770896</v>
      </c>
      <c r="E1153" s="2" t="n">
        <v>-1.481481481481476</v>
      </c>
      <c r="F1153" s="3" t="n">
        <v>-4.511278195488732</v>
      </c>
      <c r="G1153" s="4" t="n">
        <v>143</v>
      </c>
      <c r="H1153" s="4" t="n">
        <v>137</v>
      </c>
      <c r="I1153" s="3" t="n">
        <v>158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0.0873</v>
      </c>
      <c r="O1153" s="8" t="n">
        <v>0.0527</v>
      </c>
      <c r="P1153" s="3" t="n">
        <v>0.5977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27</v>
      </c>
      <c r="AO1153" s="4" t="n">
        <v>26.6</v>
      </c>
      <c r="AP1153" s="3" t="n">
        <v>25.4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0.8346055979643812</v>
      </c>
      <c r="E1154" s="2" t="n">
        <v>-0.5551630160492581</v>
      </c>
      <c r="F1154" s="3" t="n">
        <v>0.08627689809174878</v>
      </c>
      <c r="G1154" s="4" t="n">
        <v>16736</v>
      </c>
      <c r="H1154" s="4" t="n">
        <v>14144</v>
      </c>
      <c r="I1154" s="3" t="n">
        <v>10850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32.8245</v>
      </c>
      <c r="O1154" s="8" t="n">
        <v>12.4457</v>
      </c>
      <c r="P1154" s="3" t="n">
        <v>10.5516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215502</t>
        </is>
      </c>
      <c r="V1154" s="10" t="inlineStr">
        <is>
          <t>72065</t>
        </is>
      </c>
      <c r="W1154" s="3" t="inlineStr">
        <is>
          <t>67993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990.7</v>
      </c>
      <c r="AO1154" s="4" t="n">
        <v>985.2</v>
      </c>
      <c r="AP1154" s="3" t="n">
        <v>986.05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0.9547864220489076</v>
      </c>
      <c r="E1155" s="2" t="n">
        <v>0.4206416847661652</v>
      </c>
      <c r="F1155" s="3" t="n">
        <v>-1.546843344466955</v>
      </c>
      <c r="G1155" s="4" t="n">
        <v>10879</v>
      </c>
      <c r="H1155" s="4" t="n">
        <v>11291</v>
      </c>
      <c r="I1155" s="3" t="n">
        <v>10068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10.4035</v>
      </c>
      <c r="O1155" s="8" t="n">
        <v>10.8636</v>
      </c>
      <c r="P1155" s="3" t="n">
        <v>10.5514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27583</t>
        </is>
      </c>
      <c r="V1155" s="10" t="inlineStr">
        <is>
          <t>26659</t>
        </is>
      </c>
      <c r="W1155" s="3" t="inlineStr">
        <is>
          <t>34654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1818.65</v>
      </c>
      <c r="AO1155" s="4" t="n">
        <v>1826.3</v>
      </c>
      <c r="AP1155" s="3" t="n">
        <v>1798.05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2.808988764044944</v>
      </c>
      <c r="E1156" s="2" t="n">
        <v>-1.457194899817837</v>
      </c>
      <c r="F1156" s="3" t="n">
        <v>-0.9858287122612586</v>
      </c>
      <c r="G1156" s="4" t="n">
        <v>1052</v>
      </c>
      <c r="H1156" s="4" t="n">
        <v>841</v>
      </c>
      <c r="I1156" s="3" t="n">
        <v>521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0.658</v>
      </c>
      <c r="O1156" s="8" t="n">
        <v>0.3048</v>
      </c>
      <c r="P1156" s="3" t="n">
        <v>0.1984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32718</t>
        </is>
      </c>
      <c r="V1156" s="10" t="inlineStr">
        <is>
          <t>17730</t>
        </is>
      </c>
      <c r="W1156" s="3" t="inlineStr">
        <is>
          <t>15322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82.34999999999999</v>
      </c>
      <c r="AO1156" s="4" t="n">
        <v>81.15000000000001</v>
      </c>
      <c r="AP1156" s="3" t="n">
        <v>80.34999999999999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7.462504572613088</v>
      </c>
      <c r="E1157" s="2" t="n">
        <v>6.376943152161585</v>
      </c>
      <c r="F1157" s="3" t="n">
        <v>4.266666666666667</v>
      </c>
      <c r="G1157" s="4" t="n">
        <v>28741</v>
      </c>
      <c r="H1157" s="4" t="n">
        <v>57147</v>
      </c>
      <c r="I1157" s="3" t="n">
        <v>24292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29.0799</v>
      </c>
      <c r="O1157" s="8" t="n">
        <v>61.0036</v>
      </c>
      <c r="P1157" s="3" t="n">
        <v>13.967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258121</t>
        </is>
      </c>
      <c r="V1157" s="10" t="inlineStr">
        <is>
          <t>466894</t>
        </is>
      </c>
      <c r="W1157" s="3" t="inlineStr">
        <is>
          <t>89046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440.65</v>
      </c>
      <c r="AO1157" s="4" t="n">
        <v>468.75</v>
      </c>
      <c r="AP1157" s="3" t="n">
        <v>488.75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0.0556896231668748</v>
      </c>
      <c r="E1158" s="2" t="n">
        <v>-1.641929499072361</v>
      </c>
      <c r="F1158" s="3" t="n">
        <v>-0.8488163727247006</v>
      </c>
      <c r="G1158" s="4" t="n">
        <v>32569</v>
      </c>
      <c r="H1158" s="4" t="n">
        <v>20172</v>
      </c>
      <c r="I1158" s="3" t="n">
        <v>20818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60.533</v>
      </c>
      <c r="O1158" s="8" t="n">
        <v>112.3116</v>
      </c>
      <c r="P1158" s="3" t="n">
        <v>67.01020000000001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684284</t>
        </is>
      </c>
      <c r="V1158" s="10" t="inlineStr">
        <is>
          <t>1685373</t>
        </is>
      </c>
      <c r="W1158" s="3" t="inlineStr">
        <is>
          <t>949358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463200</v>
      </c>
      <c r="AC1158" s="5" t="n">
        <v>2574000</v>
      </c>
      <c r="AD1158" s="4" t="n">
        <v>409</v>
      </c>
      <c r="AE1158" s="4" t="n">
        <v>667</v>
      </c>
      <c r="AF1158" s="5" t="n">
        <v>3492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539.45</v>
      </c>
      <c r="AL1158" s="4" t="n">
        <v>530.55</v>
      </c>
      <c r="AM1158" s="5" t="n">
        <v>524.55</v>
      </c>
      <c r="AN1158" s="4" t="n">
        <v>539</v>
      </c>
      <c r="AO1158" s="4" t="n">
        <v>530.15</v>
      </c>
      <c r="AP1158" s="3" t="n">
        <v>525.65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4.911323328785803</v>
      </c>
      <c r="E1159" s="2" t="n">
        <v>-2.470741222366705</v>
      </c>
      <c r="F1159" s="3" t="n">
        <v>-0.3555555555555606</v>
      </c>
      <c r="G1159" s="4" t="n">
        <v>3017</v>
      </c>
      <c r="H1159" s="4" t="n">
        <v>2314</v>
      </c>
      <c r="I1159" s="3" t="n">
        <v>1508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5.0294</v>
      </c>
      <c r="O1159" s="8" t="n">
        <v>3.3155</v>
      </c>
      <c r="P1159" s="3" t="n">
        <v>1.9577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281237</t>
        </is>
      </c>
      <c r="V1159" s="10" t="inlineStr">
        <is>
          <t>220425</t>
        </is>
      </c>
      <c r="W1159" s="3" t="inlineStr">
        <is>
          <t>110672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115.35</v>
      </c>
      <c r="AO1159" s="4" t="n">
        <v>112.5</v>
      </c>
      <c r="AP1159" s="3" t="n">
        <v>112.1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1.601024655779699</v>
      </c>
      <c r="E1160" s="2" t="n">
        <v>-0.4412228175228598</v>
      </c>
      <c r="F1160" s="3" t="n">
        <v>1.994301994301998</v>
      </c>
      <c r="G1160" s="4" t="n">
        <v>19598</v>
      </c>
      <c r="H1160" s="4" t="n">
        <v>15336</v>
      </c>
      <c r="I1160" s="3" t="n">
        <v>17535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11.8274</v>
      </c>
      <c r="O1160" s="8" t="n">
        <v>14.9346</v>
      </c>
      <c r="P1160" s="3" t="n">
        <v>18.2123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320663</t>
        </is>
      </c>
      <c r="V1160" s="10" t="inlineStr">
        <is>
          <t>426548</t>
        </is>
      </c>
      <c r="W1160" s="3" t="inlineStr">
        <is>
          <t>566126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158.65</v>
      </c>
      <c r="AO1160" s="4" t="n">
        <v>157.95</v>
      </c>
      <c r="AP1160" s="3" t="n">
        <v>161.1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</v>
      </c>
      <c r="E1161" s="2" t="n">
        <v>1.283697047496791</v>
      </c>
      <c r="F1161" s="3" t="n">
        <v>-1.140684410646395</v>
      </c>
      <c r="G1161" s="4" t="n">
        <v>402</v>
      </c>
      <c r="H1161" s="4" t="n">
        <v>365</v>
      </c>
      <c r="I1161" s="3" t="n">
        <v>546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0.3664</v>
      </c>
      <c r="O1161" s="8" t="n">
        <v>0.3573</v>
      </c>
      <c r="P1161" s="3" t="n">
        <v>0.527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46248</t>
        </is>
      </c>
      <c r="V1161" s="10" t="inlineStr">
        <is>
          <t>34610</t>
        </is>
      </c>
      <c r="W1161" s="3" t="inlineStr">
        <is>
          <t>53856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38.95</v>
      </c>
      <c r="AO1161" s="4" t="n">
        <v>39.45</v>
      </c>
      <c r="AP1161" s="3" t="n">
        <v>39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/>
      <c r="D1162" s="2" t="n">
        <v>1.674101789226258</v>
      </c>
      <c r="E1162" s="2" t="n">
        <v>-1.048225222597736</v>
      </c>
      <c r="F1162" s="3" t="n">
        <v>-0.5946808141752519</v>
      </c>
      <c r="G1162" s="4" t="n">
        <v>101222</v>
      </c>
      <c r="H1162" s="4" t="n">
        <v>73897</v>
      </c>
      <c r="I1162" s="3" t="n">
        <v>45051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675.8303</v>
      </c>
      <c r="O1162" s="8" t="n">
        <v>547.5601</v>
      </c>
      <c r="P1162" s="3" t="n">
        <v>318.837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307819</t>
        </is>
      </c>
      <c r="V1162" s="10" t="inlineStr">
        <is>
          <t>262090</t>
        </is>
      </c>
      <c r="W1162" s="3" t="inlineStr">
        <is>
          <t>163163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146550</v>
      </c>
      <c r="AC1162" s="5" t="n">
        <v>365550</v>
      </c>
      <c r="AD1162" s="4" t="n">
        <v>4524</v>
      </c>
      <c r="AE1162" s="4" t="n">
        <v>6202</v>
      </c>
      <c r="AF1162" s="5" t="n">
        <v>11753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11715.15</v>
      </c>
      <c r="AL1162" s="4" t="n">
        <v>11622.35</v>
      </c>
      <c r="AM1162" s="5" t="n">
        <v>11557.6</v>
      </c>
      <c r="AN1162" s="4" t="n">
        <v>11657.8</v>
      </c>
      <c r="AO1162" s="4" t="n">
        <v>11535.6</v>
      </c>
      <c r="AP1162" s="3" t="n">
        <v>11467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-65.60260255172064</v>
      </c>
      <c r="E1163" s="2" t="n">
        <v>-2.083641199940893</v>
      </c>
      <c r="F1163" s="3" t="n">
        <v>-1.38846966495624</v>
      </c>
      <c r="G1163" s="4" t="n">
        <v>63041</v>
      </c>
      <c r="H1163" s="4" t="n">
        <v>14220</v>
      </c>
      <c r="I1163" s="3" t="n">
        <v>9958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62.1271</v>
      </c>
      <c r="O1163" s="8" t="n">
        <v>8.136000000000001</v>
      </c>
      <c r="P1163" s="3" t="n">
        <v>4.1282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348402</t>
        </is>
      </c>
      <c r="V1163" s="10" t="inlineStr">
        <is>
          <t>76029</t>
        </is>
      </c>
      <c r="W1163" s="3" t="inlineStr">
        <is>
          <t>62058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338.35</v>
      </c>
      <c r="AO1163" s="4" t="n">
        <v>331.3</v>
      </c>
      <c r="AP1163" s="3" t="n">
        <v>326.7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-4.981452040275558</v>
      </c>
      <c r="E1164" s="2" t="n">
        <v>-4.981452040275558</v>
      </c>
      <c r="F1164" s="3" t="n">
        <v>-4.963747908533187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0.0022</v>
      </c>
      <c r="O1164" s="8" t="n">
        <v>0.0022</v>
      </c>
      <c r="P1164" s="3" t="n">
        <v>0.0009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89.65000000000001</v>
      </c>
      <c r="AO1164" s="4" t="n">
        <v>89.65000000000001</v>
      </c>
      <c r="AP1164" s="3" t="n">
        <v>85.2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2.182112068965524</v>
      </c>
      <c r="E1165" s="2" t="n">
        <v>0.949116794094383</v>
      </c>
      <c r="F1165" s="3" t="n">
        <v>-0.5745625489683961</v>
      </c>
      <c r="G1165" s="4" t="n">
        <v>1649</v>
      </c>
      <c r="H1165" s="4" t="n">
        <v>847</v>
      </c>
      <c r="I1165" s="3" t="n">
        <v>1076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1.0892</v>
      </c>
      <c r="O1165" s="8" t="n">
        <v>0.4735</v>
      </c>
      <c r="P1165" s="3" t="n">
        <v>0.4995000000000001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193951</t>
        </is>
      </c>
      <c r="V1165" s="10" t="inlineStr">
        <is>
          <t>81765</t>
        </is>
      </c>
      <c r="W1165" s="3" t="inlineStr">
        <is>
          <t>101481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37.93</v>
      </c>
      <c r="AO1165" s="4" t="n">
        <v>38.29</v>
      </c>
      <c r="AP1165" s="3" t="n">
        <v>38.07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-1.10404035342654</v>
      </c>
      <c r="E1166" s="2" t="n">
        <v>0.6536058098294176</v>
      </c>
      <c r="F1166" s="3" t="n">
        <v>-0.5755323254526266</v>
      </c>
      <c r="G1166" s="4" t="n">
        <v>7246</v>
      </c>
      <c r="H1166" s="4" t="n">
        <v>14992</v>
      </c>
      <c r="I1166" s="3" t="n">
        <v>7383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11.2736</v>
      </c>
      <c r="O1166" s="8" t="n">
        <v>25.8382</v>
      </c>
      <c r="P1166" s="3" t="n">
        <v>10.1662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14599</t>
        </is>
      </c>
      <c r="V1166" s="10" t="inlineStr">
        <is>
          <t>17800</t>
        </is>
      </c>
      <c r="W1166" s="3" t="inlineStr">
        <is>
          <t>19106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2960.5</v>
      </c>
      <c r="AO1166" s="4" t="n">
        <v>2979.85</v>
      </c>
      <c r="AP1166" s="3" t="n">
        <v>2962.7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0.2296096635719232</v>
      </c>
      <c r="E1167" s="2" t="n">
        <v>1.892430278884462</v>
      </c>
      <c r="F1167" s="3" t="n">
        <v>1.153470185728246</v>
      </c>
      <c r="G1167" s="4" t="n">
        <v>5360</v>
      </c>
      <c r="H1167" s="4" t="n">
        <v>12022</v>
      </c>
      <c r="I1167" s="3" t="n">
        <v>5494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3.6652</v>
      </c>
      <c r="O1167" s="8" t="n">
        <v>7.4441</v>
      </c>
      <c r="P1167" s="3" t="n">
        <v>3.5231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43762</t>
        </is>
      </c>
      <c r="V1167" s="10" t="inlineStr">
        <is>
          <t>71710</t>
        </is>
      </c>
      <c r="W1167" s="3" t="inlineStr">
        <is>
          <t>32483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502</v>
      </c>
      <c r="AO1167" s="4" t="n">
        <v>511.5</v>
      </c>
      <c r="AP1167" s="3" t="n">
        <v>517.4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-3.012912482065989</v>
      </c>
      <c r="E1168" s="2" t="n">
        <v>-0.7396449704142012</v>
      </c>
      <c r="F1168" s="3" t="n">
        <v>-0.1987083954297097</v>
      </c>
      <c r="G1168" s="4" t="n">
        <v>2738</v>
      </c>
      <c r="H1168" s="4" t="n">
        <v>1901</v>
      </c>
      <c r="I1168" s="3" t="n">
        <v>1430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2.0328</v>
      </c>
      <c r="O1168" s="8" t="n">
        <v>1.1205</v>
      </c>
      <c r="P1168" s="3" t="n">
        <v>1.0159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91493</t>
        </is>
      </c>
      <c r="V1168" s="10" t="inlineStr">
        <is>
          <t>50454</t>
        </is>
      </c>
      <c r="W1168" s="3" t="inlineStr">
        <is>
          <t>61686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101.4</v>
      </c>
      <c r="AO1168" s="4" t="n">
        <v>100.65</v>
      </c>
      <c r="AP1168" s="3" t="n">
        <v>100.45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-3.694173865098332</v>
      </c>
      <c r="E1169" s="2" t="n">
        <v>2.423664122137414</v>
      </c>
      <c r="F1169" s="3" t="n">
        <v>3.950065213340773</v>
      </c>
      <c r="G1169" s="4" t="n">
        <v>12135</v>
      </c>
      <c r="H1169" s="4" t="n">
        <v>16949</v>
      </c>
      <c r="I1169" s="3" t="n">
        <v>13698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5.6047</v>
      </c>
      <c r="O1169" s="8" t="n">
        <v>13.6508</v>
      </c>
      <c r="P1169" s="3" t="n">
        <v>5.5393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130205</t>
        </is>
      </c>
      <c r="V1169" s="10" t="inlineStr">
        <is>
          <t>357563</t>
        </is>
      </c>
      <c r="W1169" s="3" t="inlineStr">
        <is>
          <t>136184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262</v>
      </c>
      <c r="AO1169" s="4" t="n">
        <v>268.35</v>
      </c>
      <c r="AP1169" s="3" t="n">
        <v>278.95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0.4507932790820237</v>
      </c>
      <c r="E1170" s="2" t="n">
        <v>-0.6993822123790652</v>
      </c>
      <c r="F1170" s="3" t="n">
        <v>-1.972062448644202</v>
      </c>
      <c r="G1170" s="4" t="n">
        <v>58838</v>
      </c>
      <c r="H1170" s="4" t="n">
        <v>67545</v>
      </c>
      <c r="I1170" s="3" t="n">
        <v>82947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100.8462</v>
      </c>
      <c r="O1170" s="8" t="n">
        <v>215.2293</v>
      </c>
      <c r="P1170" s="3" t="n">
        <v>226.4258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694415</t>
        </is>
      </c>
      <c r="V1170" s="10" t="inlineStr">
        <is>
          <t>2035806</t>
        </is>
      </c>
      <c r="W1170" s="3" t="inlineStr">
        <is>
          <t>2055077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857.9</v>
      </c>
      <c r="AO1170" s="4" t="n">
        <v>851.9</v>
      </c>
      <c r="AP1170" s="3" t="n">
        <v>835.1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-2.566816618152948</v>
      </c>
      <c r="E1171" s="2" t="n">
        <v>2.85171102661597</v>
      </c>
      <c r="F1171" s="3" t="n">
        <v>4.99075785582256</v>
      </c>
      <c r="G1171" s="4" t="n">
        <v>1078</v>
      </c>
      <c r="H1171" s="4" t="n">
        <v>398</v>
      </c>
      <c r="I1171" s="3" t="n">
        <v>822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1.1449</v>
      </c>
      <c r="O1171" s="8" t="n">
        <v>0.4937</v>
      </c>
      <c r="P1171" s="3" t="n">
        <v>1.1576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184.1</v>
      </c>
      <c r="AO1171" s="4" t="n">
        <v>189.35</v>
      </c>
      <c r="AP1171" s="3" t="n">
        <v>198.8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-1.920590951061861</v>
      </c>
      <c r="E1172" s="2" t="n">
        <v>-1.911127847862921</v>
      </c>
      <c r="F1172" s="3" t="n">
        <v>-0.1823591515500615</v>
      </c>
      <c r="G1172" s="4" t="n">
        <v>8612</v>
      </c>
      <c r="H1172" s="4" t="n">
        <v>5056</v>
      </c>
      <c r="I1172" s="3" t="n">
        <v>6800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4.3879</v>
      </c>
      <c r="O1172" s="8" t="n">
        <v>2.8882</v>
      </c>
      <c r="P1172" s="3" t="n">
        <v>5.1736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41618</t>
        </is>
      </c>
      <c r="V1172" s="10" t="inlineStr">
        <is>
          <t>33978</t>
        </is>
      </c>
      <c r="W1172" s="3" t="inlineStr">
        <is>
          <t>75864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531.1</v>
      </c>
      <c r="AO1172" s="4" t="n">
        <v>520.95</v>
      </c>
      <c r="AP1172" s="3" t="n">
        <v>520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3.330456049489279</v>
      </c>
      <c r="E1173" s="2" t="n">
        <v>0.2018795683954119</v>
      </c>
      <c r="F1173" s="3" t="n">
        <v>-0.5349451160205673</v>
      </c>
      <c r="G1173" s="4" t="n">
        <v>3091</v>
      </c>
      <c r="H1173" s="4" t="n">
        <v>1109</v>
      </c>
      <c r="I1173" s="3" t="n">
        <v>1069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2.1951</v>
      </c>
      <c r="O1173" s="8" t="n">
        <v>0.7859999999999999</v>
      </c>
      <c r="P1173" s="3" t="n">
        <v>0.8084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6297</t>
        </is>
      </c>
      <c r="V1173" s="10" t="inlineStr">
        <is>
          <t>2573</t>
        </is>
      </c>
      <c r="W1173" s="3" t="inlineStr">
        <is>
          <t>2848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1436.5</v>
      </c>
      <c r="AO1173" s="4" t="n">
        <v>1439.4</v>
      </c>
      <c r="AP1173" s="3" t="n">
        <v>1431.7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-0.9165924892342352</v>
      </c>
      <c r="E1174" s="2" t="n">
        <v>2.476569708153256</v>
      </c>
      <c r="F1174" s="3" t="n">
        <v>-0.8861299341326007</v>
      </c>
      <c r="G1174" s="4" t="n">
        <v>42531</v>
      </c>
      <c r="H1174" s="4" t="n">
        <v>60855</v>
      </c>
      <c r="I1174" s="3" t="n">
        <v>34323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130.1981</v>
      </c>
      <c r="O1174" s="8" t="n">
        <v>214.2662</v>
      </c>
      <c r="P1174" s="3" t="n">
        <v>91.62020000000001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211383</t>
        </is>
      </c>
      <c r="V1174" s="10" t="inlineStr">
        <is>
          <t>203569</t>
        </is>
      </c>
      <c r="W1174" s="3" t="inlineStr">
        <is>
          <t>152210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2059.3</v>
      </c>
      <c r="AO1174" s="4" t="n">
        <v>2110.3</v>
      </c>
      <c r="AP1174" s="3" t="n">
        <v>2091.6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-0.2703264711998242</v>
      </c>
      <c r="E1175" s="2" t="n">
        <v>2.89824854045037</v>
      </c>
      <c r="F1175" s="3" t="n">
        <v>1.29685916919959</v>
      </c>
      <c r="G1175" s="4" t="n">
        <v>842</v>
      </c>
      <c r="H1175" s="4" t="n">
        <v>1647</v>
      </c>
      <c r="I1175" s="3" t="n">
        <v>2875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0.2877</v>
      </c>
      <c r="O1175" s="8" t="n">
        <v>0.8379000000000001</v>
      </c>
      <c r="P1175" s="3" t="n">
        <v>0.9908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7818</t>
        </is>
      </c>
      <c r="V1175" s="10" t="inlineStr">
        <is>
          <t>21951</t>
        </is>
      </c>
      <c r="W1175" s="3" t="inlineStr">
        <is>
          <t>16669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239.8</v>
      </c>
      <c r="AO1175" s="4" t="n">
        <v>246.75</v>
      </c>
      <c r="AP1175" s="3" t="n">
        <v>249.95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-1.541425818882461</v>
      </c>
      <c r="E1176" s="2" t="n">
        <v>-1.174168297455971</v>
      </c>
      <c r="F1176" s="3" t="n">
        <v>-1.089108910891083</v>
      </c>
      <c r="G1176" s="4" t="n">
        <v>90</v>
      </c>
      <c r="H1176" s="4" t="n">
        <v>109</v>
      </c>
      <c r="I1176" s="3" t="n">
        <v>126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0.1565</v>
      </c>
      <c r="O1176" s="8" t="n">
        <v>0.1347</v>
      </c>
      <c r="P1176" s="3" t="n">
        <v>0.2565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51.1</v>
      </c>
      <c r="AO1176" s="4" t="n">
        <v>50.5</v>
      </c>
      <c r="AP1176" s="3" t="n">
        <v>49.95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1.625481948825793</v>
      </c>
      <c r="E1177" s="2" t="n">
        <v>0.5432205216641478</v>
      </c>
      <c r="F1177" s="3" t="n">
        <v>-1.650872604090734</v>
      </c>
      <c r="G1177" s="4" t="n">
        <v>49630</v>
      </c>
      <c r="H1177" s="4" t="n">
        <v>52716</v>
      </c>
      <c r="I1177" s="3" t="n">
        <v>33256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66.11359999999999</v>
      </c>
      <c r="O1177" s="8" t="n">
        <v>102.3386</v>
      </c>
      <c r="P1177" s="3" t="n">
        <v>50.3112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299260</t>
        </is>
      </c>
      <c r="V1177" s="10" t="inlineStr">
        <is>
          <t>407088</t>
        </is>
      </c>
      <c r="W1177" s="3" t="inlineStr">
        <is>
          <t>255091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763700</v>
      </c>
      <c r="AC1177" s="5" t="n">
        <v>1687000</v>
      </c>
      <c r="AD1177" s="4" t="n">
        <v>927</v>
      </c>
      <c r="AE1177" s="4" t="n">
        <v>1773</v>
      </c>
      <c r="AF1177" s="5" t="n">
        <v>3207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1167.85</v>
      </c>
      <c r="AL1177" s="4" t="n">
        <v>1173.05</v>
      </c>
      <c r="AM1177" s="5" t="n">
        <v>1155.7</v>
      </c>
      <c r="AN1177" s="4" t="n">
        <v>1159.75</v>
      </c>
      <c r="AO1177" s="4" t="n">
        <v>1166.05</v>
      </c>
      <c r="AP1177" s="3" t="n">
        <v>1146.8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-0.1319261213720242</v>
      </c>
      <c r="E1178" s="2" t="n">
        <v>0.1321003963011814</v>
      </c>
      <c r="F1178" s="3" t="n">
        <v>1.583113456464384</v>
      </c>
      <c r="G1178" s="4" t="n">
        <v>139</v>
      </c>
      <c r="H1178" s="4" t="n">
        <v>184</v>
      </c>
      <c r="I1178" s="3" t="n">
        <v>159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0.0461</v>
      </c>
      <c r="O1178" s="8" t="n">
        <v>0.0723</v>
      </c>
      <c r="P1178" s="3" t="n">
        <v>0.1165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37.85</v>
      </c>
      <c r="AO1178" s="4" t="n">
        <v>37.9</v>
      </c>
      <c r="AP1178" s="3" t="n">
        <v>38.5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4.403409090909082</v>
      </c>
      <c r="E1179" s="2" t="n">
        <v>-4.897959183673462</v>
      </c>
      <c r="F1179" s="3" t="n">
        <v>4.864091559370517</v>
      </c>
      <c r="G1179" s="4" t="n">
        <v>5135</v>
      </c>
      <c r="H1179" s="4" t="n">
        <v>1824</v>
      </c>
      <c r="I1179" s="3" t="n">
        <v>1809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12.135</v>
      </c>
      <c r="O1179" s="8" t="n">
        <v>3.8281</v>
      </c>
      <c r="P1179" s="3" t="n">
        <v>5.1967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2179695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36.75</v>
      </c>
      <c r="AO1179" s="4" t="n">
        <v>34.95</v>
      </c>
      <c r="AP1179" s="3" t="n">
        <v>36.65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0.3845153874574141</v>
      </c>
      <c r="E1180" s="2" t="n">
        <v>0.2440021810250768</v>
      </c>
      <c r="F1180" s="3" t="n">
        <v>-0.3630726553257431</v>
      </c>
      <c r="G1180" s="4" t="n">
        <v>24516</v>
      </c>
      <c r="H1180" s="4" t="n">
        <v>21045</v>
      </c>
      <c r="I1180" s="3" t="n">
        <v>25945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125.4776</v>
      </c>
      <c r="O1180" s="8" t="n">
        <v>77.86279999999999</v>
      </c>
      <c r="P1180" s="3" t="n">
        <v>87.9342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122252</t>
        </is>
      </c>
      <c r="V1180" s="10" t="inlineStr">
        <is>
          <t>59716</t>
        </is>
      </c>
      <c r="W1180" s="3" t="inlineStr">
        <is>
          <t>55789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206400</v>
      </c>
      <c r="AC1180" s="5" t="n">
        <v>384400</v>
      </c>
      <c r="AD1180" s="4" t="n">
        <v>514</v>
      </c>
      <c r="AE1180" s="4" t="n">
        <v>950</v>
      </c>
      <c r="AF1180" s="5" t="n">
        <v>1683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3704.05</v>
      </c>
      <c r="AL1180" s="4" t="n">
        <v>3699.35</v>
      </c>
      <c r="AM1180" s="5" t="n">
        <v>3694.35</v>
      </c>
      <c r="AN1180" s="4" t="n">
        <v>3668</v>
      </c>
      <c r="AO1180" s="4" t="n">
        <v>3676.95</v>
      </c>
      <c r="AP1180" s="3" t="n">
        <v>3663.6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3.770291499389073</v>
      </c>
      <c r="E1181" s="2" t="n">
        <v>0.0538267451640003</v>
      </c>
      <c r="F1181" s="3" t="n">
        <v>-3.503580915234855</v>
      </c>
      <c r="G1181" s="4" t="n">
        <v>27422</v>
      </c>
      <c r="H1181" s="4" t="n">
        <v>43093</v>
      </c>
      <c r="I1181" s="3" t="n">
        <v>30941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64.0671</v>
      </c>
      <c r="O1181" s="8" t="n">
        <v>60.968</v>
      </c>
      <c r="P1181" s="3" t="n">
        <v>39.1101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277981</t>
        </is>
      </c>
      <c r="V1181" s="10" t="inlineStr">
        <is>
          <t>172139</t>
        </is>
      </c>
      <c r="W1181" s="3" t="inlineStr">
        <is>
          <t>146849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1486.25</v>
      </c>
      <c r="AO1181" s="4" t="n">
        <v>1487.05</v>
      </c>
      <c r="AP1181" s="3" t="n">
        <v>1434.95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-2.79309077545021</v>
      </c>
      <c r="E1182" s="2" t="n">
        <v>-3.667296786389409</v>
      </c>
      <c r="F1182" s="3" t="n">
        <v>-1.756279434850872</v>
      </c>
      <c r="G1182" s="4" t="n">
        <v>1480</v>
      </c>
      <c r="H1182" s="4" t="n">
        <v>3090</v>
      </c>
      <c r="I1182" s="3" t="n">
        <v>1983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0.5949</v>
      </c>
      <c r="O1182" s="8" t="n">
        <v>1.1931</v>
      </c>
      <c r="P1182" s="3" t="n">
        <v>0.7519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6294</t>
        </is>
      </c>
      <c r="V1182" s="10" t="inlineStr">
        <is>
          <t>12311</t>
        </is>
      </c>
      <c r="W1182" s="3" t="inlineStr">
        <is>
          <t>8860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529</v>
      </c>
      <c r="AO1182" s="4" t="n">
        <v>509.6</v>
      </c>
      <c r="AP1182" s="3" t="n">
        <v>500.65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0.7424328954882989</v>
      </c>
      <c r="E1183" s="2" t="n">
        <v>-1.190476190476187</v>
      </c>
      <c r="F1183" s="3" t="n">
        <v>1.549053356282265</v>
      </c>
      <c r="G1183" s="4" t="n">
        <v>2921</v>
      </c>
      <c r="H1183" s="4" t="n">
        <v>2007</v>
      </c>
      <c r="I1183" s="3" t="n">
        <v>2892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5.948</v>
      </c>
      <c r="O1183" s="8" t="n">
        <v>7.9587</v>
      </c>
      <c r="P1183" s="3" t="n">
        <v>11.1581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343241</t>
        </is>
      </c>
      <c r="V1183" s="10" t="inlineStr">
        <is>
          <t>489734</t>
        </is>
      </c>
      <c r="W1183" s="3" t="inlineStr">
        <is>
          <t>778792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88.2</v>
      </c>
      <c r="AO1183" s="4" t="n">
        <v>87.15000000000001</v>
      </c>
      <c r="AP1183" s="3" t="n">
        <v>88.5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-1.364383170226454</v>
      </c>
      <c r="E1184" s="2" t="n">
        <v>-0.2172653534183082</v>
      </c>
      <c r="F1184" s="3" t="n">
        <v>1.683843808970826</v>
      </c>
      <c r="G1184" s="4" t="n">
        <v>11292</v>
      </c>
      <c r="H1184" s="4" t="n">
        <v>17353</v>
      </c>
      <c r="I1184" s="3" t="n">
        <v>15860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8.464700000000001</v>
      </c>
      <c r="O1184" s="8" t="n">
        <v>16.7928</v>
      </c>
      <c r="P1184" s="3" t="n">
        <v>10.3715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57161</t>
        </is>
      </c>
      <c r="V1184" s="10" t="inlineStr">
        <is>
          <t>134487</t>
        </is>
      </c>
      <c r="W1184" s="3" t="inlineStr">
        <is>
          <t>39774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690.4</v>
      </c>
      <c r="AO1184" s="4" t="n">
        <v>688.9</v>
      </c>
      <c r="AP1184" s="3" t="n">
        <v>700.5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19.62447001817081</v>
      </c>
      <c r="E1185" s="2" t="n">
        <v>1.721518987341775</v>
      </c>
      <c r="F1185" s="3" t="n">
        <v>-1.343952215032363</v>
      </c>
      <c r="G1185" s="4" t="n">
        <v>17662</v>
      </c>
      <c r="H1185" s="4" t="n">
        <v>19542</v>
      </c>
      <c r="I1185" s="3" t="n">
        <v>3703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35.8021</v>
      </c>
      <c r="O1185" s="8" t="n">
        <v>28.2189</v>
      </c>
      <c r="P1185" s="3" t="n">
        <v>4.6911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1361965</t>
        </is>
      </c>
      <c r="V1185" s="10" t="inlineStr">
        <is>
          <t>962468</t>
        </is>
      </c>
      <c r="W1185" s="3" t="inlineStr">
        <is>
          <t>287364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98.75</v>
      </c>
      <c r="AO1185" s="4" t="n">
        <v>100.45</v>
      </c>
      <c r="AP1185" s="3" t="n">
        <v>99.09999999999999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-1.142131979695435</v>
      </c>
      <c r="E1186" s="2" t="n">
        <v>1.611752959634853</v>
      </c>
      <c r="F1186" s="3" t="n">
        <v>-2.442448062886016</v>
      </c>
      <c r="G1186" s="4" t="n">
        <v>3795</v>
      </c>
      <c r="H1186" s="4" t="n">
        <v>2201</v>
      </c>
      <c r="I1186" s="3" t="n">
        <v>1510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3.7624</v>
      </c>
      <c r="O1186" s="8" t="n">
        <v>0.9335</v>
      </c>
      <c r="P1186" s="3" t="n">
        <v>0.8575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41983</t>
        </is>
      </c>
      <c r="V1186" s="10" t="inlineStr">
        <is>
          <t>12598</t>
        </is>
      </c>
      <c r="W1186" s="3" t="inlineStr">
        <is>
          <t>16800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350.55</v>
      </c>
      <c r="AO1186" s="4" t="n">
        <v>356.2</v>
      </c>
      <c r="AP1186" s="3" t="n">
        <v>347.5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-0.5906238464377874</v>
      </c>
      <c r="E1187" s="2" t="n">
        <v>0.1485332343111687</v>
      </c>
      <c r="F1187" s="3" t="n">
        <v>-0.1853911753800519</v>
      </c>
      <c r="G1187" s="4" t="n">
        <v>1677</v>
      </c>
      <c r="H1187" s="4" t="n">
        <v>1166</v>
      </c>
      <c r="I1187" s="3" t="n">
        <v>727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0.5192</v>
      </c>
      <c r="O1187" s="8" t="n">
        <v>0.5864</v>
      </c>
      <c r="P1187" s="3" t="n">
        <v>0.3348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19307</t>
        </is>
      </c>
      <c r="V1187" s="10" t="inlineStr">
        <is>
          <t>25161</t>
        </is>
      </c>
      <c r="W1187" s="3" t="inlineStr">
        <is>
          <t>16886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134.65</v>
      </c>
      <c r="AO1187" s="4" t="n">
        <v>134.85</v>
      </c>
      <c r="AP1187" s="3" t="n">
        <v>134.6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-0.9433962264150966</v>
      </c>
      <c r="E1188" s="2" t="n">
        <v>2.857142857142852</v>
      </c>
      <c r="F1188" s="3" t="n">
        <v>0.6172839506172928</v>
      </c>
      <c r="G1188" s="4" t="n">
        <v>233</v>
      </c>
      <c r="H1188" s="4" t="n">
        <v>210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0.611</v>
      </c>
      <c r="O1188" s="8" t="n">
        <v>0.4593</v>
      </c>
      <c r="P1188" s="3" t="n">
        <v>0.5746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15.75</v>
      </c>
      <c r="AO1188" s="4" t="n">
        <v>16.2</v>
      </c>
      <c r="AP1188" s="3" t="n">
        <v>16.3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0.9816607915755657</v>
      </c>
      <c r="E1189" s="2" t="n">
        <v>0.6451327824665242</v>
      </c>
      <c r="F1189" s="3" t="n">
        <v>0.7244149800237082</v>
      </c>
      <c r="G1189" s="4" t="n">
        <v>17187</v>
      </c>
      <c r="H1189" s="4" t="n">
        <v>10344</v>
      </c>
      <c r="I1189" s="3" t="n">
        <v>16616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13.2059</v>
      </c>
      <c r="O1189" s="8" t="n">
        <v>13.5602</v>
      </c>
      <c r="P1189" s="3" t="n">
        <v>18.8298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45364</t>
        </is>
      </c>
      <c r="V1189" s="10" t="inlineStr">
        <is>
          <t>83487</t>
        </is>
      </c>
      <c r="W1189" s="3" t="inlineStr">
        <is>
          <t>118672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1131.55</v>
      </c>
      <c r="AO1189" s="4" t="n">
        <v>1138.85</v>
      </c>
      <c r="AP1189" s="3" t="n">
        <v>1147.1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1.101219723683447</v>
      </c>
      <c r="E1190" s="2" t="n">
        <v>-0.0371651562366043</v>
      </c>
      <c r="F1190" s="3" t="n">
        <v>-3.060115540811074</v>
      </c>
      <c r="G1190" s="4" t="n">
        <v>20998</v>
      </c>
      <c r="H1190" s="4" t="n">
        <v>18917</v>
      </c>
      <c r="I1190" s="3" t="n">
        <v>16636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55.8545</v>
      </c>
      <c r="O1190" s="8" t="n">
        <v>35.4924</v>
      </c>
      <c r="P1190" s="3" t="n">
        <v>29.0884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183702</t>
        </is>
      </c>
      <c r="V1190" s="10" t="inlineStr">
        <is>
          <t>95515</t>
        </is>
      </c>
      <c r="W1190" s="3" t="inlineStr">
        <is>
          <t>49438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102800</v>
      </c>
      <c r="AC1190" s="5" t="n">
        <v>96400</v>
      </c>
      <c r="AD1190" s="4" t="n">
        <v>478</v>
      </c>
      <c r="AE1190" s="4" t="n">
        <v>674</v>
      </c>
      <c r="AF1190" s="5" t="n">
        <v>1329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1749.15</v>
      </c>
      <c r="AL1190" s="4" t="n">
        <v>1744.15</v>
      </c>
      <c r="AM1190" s="5" t="n">
        <v>1703.65</v>
      </c>
      <c r="AN1190" s="4" t="n">
        <v>1748.95</v>
      </c>
      <c r="AO1190" s="4" t="n">
        <v>1748.3</v>
      </c>
      <c r="AP1190" s="3" t="n">
        <v>1694.8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-0.2885321582205435</v>
      </c>
      <c r="E1191" s="2" t="n">
        <v>-2.120271478928813</v>
      </c>
      <c r="F1191" s="3" t="n">
        <v>-0.5321436250268808</v>
      </c>
      <c r="G1191" s="4" t="n">
        <v>33868</v>
      </c>
      <c r="H1191" s="4" t="n">
        <v>36519</v>
      </c>
      <c r="I1191" s="3" t="n">
        <v>29732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54.2129</v>
      </c>
      <c r="O1191" s="8" t="n">
        <v>95.75540000000001</v>
      </c>
      <c r="P1191" s="3" t="n">
        <v>79.0249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396238</t>
        </is>
      </c>
      <c r="V1191" s="10" t="inlineStr">
        <is>
          <t>559377</t>
        </is>
      </c>
      <c r="W1191" s="3" t="inlineStr">
        <is>
          <t>598489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382400</v>
      </c>
      <c r="AC1191" s="5" t="n">
        <v>2160000</v>
      </c>
      <c r="AD1191" s="4" t="n">
        <v>370</v>
      </c>
      <c r="AE1191" s="4" t="n">
        <v>1084</v>
      </c>
      <c r="AF1191" s="5" t="n">
        <v>3378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959.2</v>
      </c>
      <c r="AL1191" s="4" t="n">
        <v>936.95</v>
      </c>
      <c r="AM1191" s="5" t="n">
        <v>933</v>
      </c>
      <c r="AN1191" s="4" t="n">
        <v>950.35</v>
      </c>
      <c r="AO1191" s="4" t="n">
        <v>930.2</v>
      </c>
      <c r="AP1191" s="3" t="n">
        <v>925.25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-0.4319654427645697</v>
      </c>
      <c r="E1192" s="2" t="n">
        <v>-3.253796095444685</v>
      </c>
      <c r="F1192" s="3" t="n">
        <v>-0.6726457399103235</v>
      </c>
      <c r="G1192" s="4" t="n">
        <v>928</v>
      </c>
      <c r="H1192" s="4" t="n">
        <v>1011</v>
      </c>
      <c r="I1192" s="3" t="n">
        <v>895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0.5302</v>
      </c>
      <c r="O1192" s="8" t="n">
        <v>0.5551</v>
      </c>
      <c r="P1192" s="3" t="n">
        <v>0.511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149795</t>
        </is>
      </c>
      <c r="V1192" s="10" t="inlineStr">
        <is>
          <t>151876</t>
        </is>
      </c>
      <c r="W1192" s="3" t="inlineStr">
        <is>
          <t>130150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23.05</v>
      </c>
      <c r="AO1192" s="4" t="n">
        <v>22.3</v>
      </c>
      <c r="AP1192" s="3" t="n">
        <v>22.15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1.512694051835433</v>
      </c>
      <c r="E1193" s="2" t="n">
        <v>-0.6391026477109809</v>
      </c>
      <c r="F1193" s="3" t="n">
        <v>-1.138750328170117</v>
      </c>
      <c r="G1193" s="4" t="n">
        <v>15526</v>
      </c>
      <c r="H1193" s="4" t="n">
        <v>18655</v>
      </c>
      <c r="I1193" s="3" t="n">
        <v>16267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35.6936</v>
      </c>
      <c r="O1193" s="8" t="n">
        <v>43.876</v>
      </c>
      <c r="P1193" s="3" t="n">
        <v>69.47029999999999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95875</t>
        </is>
      </c>
      <c r="V1193" s="10" t="inlineStr">
        <is>
          <t>114681</t>
        </is>
      </c>
      <c r="W1193" s="3" t="inlineStr">
        <is>
          <t>336433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122400</v>
      </c>
      <c r="AC1193" s="5" t="n">
        <v>320000</v>
      </c>
      <c r="AD1193" s="4" t="n">
        <v>202</v>
      </c>
      <c r="AE1193" s="4" t="n">
        <v>374</v>
      </c>
      <c r="AF1193" s="5" t="n">
        <v>949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1544.45</v>
      </c>
      <c r="AL1193" s="4" t="n">
        <v>1535.45</v>
      </c>
      <c r="AM1193" s="5" t="n">
        <v>1518.35</v>
      </c>
      <c r="AN1193" s="4" t="n">
        <v>1533.4</v>
      </c>
      <c r="AO1193" s="4" t="n">
        <v>1523.6</v>
      </c>
      <c r="AP1193" s="3" t="n">
        <v>1506.25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0.01784758165269012</v>
      </c>
      <c r="E1194" s="2" t="n">
        <v>1.1598857958601</v>
      </c>
      <c r="F1194" s="3" t="n">
        <v>-1.18186629035102</v>
      </c>
      <c r="G1194" s="4" t="n">
        <v>27</v>
      </c>
      <c r="H1194" s="4" t="n">
        <v>25</v>
      </c>
      <c r="I1194" s="3" t="n">
        <v>41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0.332</v>
      </c>
      <c r="O1194" s="8" t="n">
        <v>0.0136</v>
      </c>
      <c r="P1194" s="3" t="n">
        <v>0.0288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280.2</v>
      </c>
      <c r="AO1194" s="4" t="n">
        <v>283.45</v>
      </c>
      <c r="AP1194" s="3" t="n">
        <v>280.1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-1.616545821942221</v>
      </c>
      <c r="E1195" s="2" t="n">
        <v>-1.08735048930772</v>
      </c>
      <c r="F1195" s="3" t="n">
        <v>5.508733357762295</v>
      </c>
      <c r="G1195" s="4" t="n">
        <v>8389</v>
      </c>
      <c r="H1195" s="4" t="n">
        <v>8810</v>
      </c>
      <c r="I1195" s="3" t="n">
        <v>50689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4.953</v>
      </c>
      <c r="O1195" s="8" t="n">
        <v>5.0314</v>
      </c>
      <c r="P1195" s="3" t="n">
        <v>57.75850000000001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50160</t>
        </is>
      </c>
      <c r="V1195" s="10" t="inlineStr">
        <is>
          <t>54751</t>
        </is>
      </c>
      <c r="W1195" s="3" t="inlineStr">
        <is>
          <t>220289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413.85</v>
      </c>
      <c r="AO1195" s="4" t="n">
        <v>409.35</v>
      </c>
      <c r="AP1195" s="3" t="n">
        <v>431.9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4.940923737916228</v>
      </c>
      <c r="E1196" s="2" t="n">
        <v>-1.22824974411464</v>
      </c>
      <c r="F1196" s="3" t="n">
        <v>2.797927461139899</v>
      </c>
      <c r="G1196" s="4" t="n">
        <v>4421</v>
      </c>
      <c r="H1196" s="4" t="n">
        <v>9354</v>
      </c>
      <c r="I1196" s="3" t="n">
        <v>5794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5.1827</v>
      </c>
      <c r="O1196" s="8" t="n">
        <v>9.961</v>
      </c>
      <c r="P1196" s="3" t="n">
        <v>4.3555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632942</t>
        </is>
      </c>
      <c r="V1196" s="10" t="inlineStr">
        <is>
          <t>1071397</t>
        </is>
      </c>
      <c r="W1196" s="3" t="inlineStr">
        <is>
          <t>565475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48.85</v>
      </c>
      <c r="AO1196" s="4" t="n">
        <v>48.25</v>
      </c>
      <c r="AP1196" s="3" t="n">
        <v>49.6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0.6896177237185113</v>
      </c>
      <c r="E1197" s="2" t="n">
        <v>0.1563932481259732</v>
      </c>
      <c r="F1197" s="3" t="n">
        <v>0.01615334912771976</v>
      </c>
      <c r="G1197" s="4" t="n">
        <v>3491</v>
      </c>
      <c r="H1197" s="4" t="n">
        <v>2403</v>
      </c>
      <c r="I1197" s="3" t="n">
        <v>4713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4.3604</v>
      </c>
      <c r="O1197" s="8" t="n">
        <v>3.0908</v>
      </c>
      <c r="P1197" s="3" t="n">
        <v>8.0679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133129</t>
        </is>
      </c>
      <c r="V1197" s="10" t="inlineStr">
        <is>
          <t>96983</t>
        </is>
      </c>
      <c r="W1197" s="3" t="inlineStr">
        <is>
          <t>324491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185.43</v>
      </c>
      <c r="AO1197" s="4" t="n">
        <v>185.72</v>
      </c>
      <c r="AP1197" s="3" t="n">
        <v>185.75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0.7722007722007753</v>
      </c>
      <c r="E1198" s="2" t="n">
        <v>0.2736726874657948</v>
      </c>
      <c r="F1198" s="3" t="n">
        <v>-0.2729257641921436</v>
      </c>
      <c r="G1198" s="4" t="n">
        <v>2762</v>
      </c>
      <c r="H1198" s="4" t="n">
        <v>2631</v>
      </c>
      <c r="I1198" s="3" t="n">
        <v>3816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0.9051</v>
      </c>
      <c r="O1198" s="8" t="n">
        <v>1.6449</v>
      </c>
      <c r="P1198" s="3" t="n">
        <v>1.2692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376155</t>
        </is>
      </c>
      <c r="V1198" s="10" t="inlineStr">
        <is>
          <t>773351</t>
        </is>
      </c>
      <c r="W1198" s="3" t="inlineStr">
        <is>
          <t>598241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18.27</v>
      </c>
      <c r="AO1198" s="4" t="n">
        <v>18.32</v>
      </c>
      <c r="AP1198" s="3" t="n">
        <v>18.27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9.397053361396555</v>
      </c>
      <c r="E1199" s="2" t="n">
        <v>1.233589859665004</v>
      </c>
      <c r="F1199" s="3" t="n">
        <v>-3.555058692006702</v>
      </c>
      <c r="G1199" s="4" t="n">
        <v>193289</v>
      </c>
      <c r="H1199" s="4" t="n">
        <v>41421</v>
      </c>
      <c r="I1199" s="3" t="n">
        <v>26860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527.3143</v>
      </c>
      <c r="O1199" s="8" t="n">
        <v>100.231</v>
      </c>
      <c r="P1199" s="3" t="n">
        <v>47.26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1293387</t>
        </is>
      </c>
      <c r="V1199" s="10" t="inlineStr">
        <is>
          <t>446964</t>
        </is>
      </c>
      <c r="W1199" s="3" t="inlineStr">
        <is>
          <t>318664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441.8</v>
      </c>
      <c r="AO1199" s="4" t="n">
        <v>447.25</v>
      </c>
      <c r="AP1199" s="3" t="n">
        <v>431.35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0.8015799256505682</v>
      </c>
      <c r="E1200" s="2" t="n">
        <v>-0.1152472052552725</v>
      </c>
      <c r="F1200" s="3" t="n">
        <v>-0.1384562132225736</v>
      </c>
      <c r="G1200" s="4" t="n">
        <v>15377</v>
      </c>
      <c r="H1200" s="4" t="n">
        <v>12164</v>
      </c>
      <c r="I1200" s="3" t="n">
        <v>9884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20.9107</v>
      </c>
      <c r="O1200" s="8" t="n">
        <v>14.7305</v>
      </c>
      <c r="P1200" s="3" t="n">
        <v>10.7307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185535</t>
        </is>
      </c>
      <c r="V1200" s="10" t="inlineStr">
        <is>
          <t>187139</t>
        </is>
      </c>
      <c r="W1200" s="3" t="inlineStr">
        <is>
          <t>121342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433.85</v>
      </c>
      <c r="AO1200" s="4" t="n">
        <v>433.35</v>
      </c>
      <c r="AP1200" s="3" t="n">
        <v>432.75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-0.8080366892334547</v>
      </c>
      <c r="E1201" s="2" t="n">
        <v>-0.04403346543372713</v>
      </c>
      <c r="F1201" s="3" t="n">
        <v>0.8370044052863462</v>
      </c>
      <c r="G1201" s="4" t="n">
        <v>2223</v>
      </c>
      <c r="H1201" s="4" t="n">
        <v>1725</v>
      </c>
      <c r="I1201" s="3" t="n">
        <v>2440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0.6743000000000001</v>
      </c>
      <c r="O1201" s="8" t="n">
        <v>0.6153000000000001</v>
      </c>
      <c r="P1201" s="3" t="n">
        <v>1.2385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13568</t>
        </is>
      </c>
      <c r="V1201" s="10" t="inlineStr">
        <is>
          <t>11255</t>
        </is>
      </c>
      <c r="W1201" s="3" t="inlineStr">
        <is>
          <t>28864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227.1</v>
      </c>
      <c r="AO1201" s="4" t="n">
        <v>227</v>
      </c>
      <c r="AP1201" s="3" t="n">
        <v>228.9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6.284658040665432</v>
      </c>
      <c r="E1202" s="2" t="n">
        <v>-3.826086956521744</v>
      </c>
      <c r="F1202" s="3" t="n">
        <v>-2.350813743218802</v>
      </c>
      <c r="G1202" s="4" t="n">
        <v>4957</v>
      </c>
      <c r="H1202" s="4" t="n">
        <v>2716</v>
      </c>
      <c r="I1202" s="3" t="n">
        <v>1968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6.94</v>
      </c>
      <c r="O1202" s="8" t="n">
        <v>2.7476</v>
      </c>
      <c r="P1202" s="3" t="n">
        <v>1.6172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1546832</t>
        </is>
      </c>
      <c r="V1202" s="10" t="inlineStr">
        <is>
          <t>641781</t>
        </is>
      </c>
      <c r="W1202" s="3" t="inlineStr">
        <is>
          <t>410305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28.75</v>
      </c>
      <c r="AO1202" s="4" t="n">
        <v>27.65</v>
      </c>
      <c r="AP1202" s="3" t="n">
        <v>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0.8080808080808052</v>
      </c>
      <c r="E1203" s="2" t="n">
        <v>-0.8016032064128228</v>
      </c>
      <c r="F1203" s="3" t="n">
        <v>0.70707070707071</v>
      </c>
      <c r="G1203" s="4" t="n">
        <v>667</v>
      </c>
      <c r="H1203" s="4" t="n">
        <v>1068</v>
      </c>
      <c r="I1203" s="3" t="n">
        <v>709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0.4144</v>
      </c>
      <c r="O1203" s="8" t="n">
        <v>0.7091</v>
      </c>
      <c r="P1203" s="3" t="n">
        <v>0.5636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49.9</v>
      </c>
      <c r="AO1203" s="4" t="n">
        <v>49.5</v>
      </c>
      <c r="AP1203" s="3" t="n">
        <v>49.85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-1.558441558441554</v>
      </c>
      <c r="E1204" s="2" t="n">
        <v>4.183942706370134</v>
      </c>
      <c r="F1204" s="3" t="n">
        <v>-2.858176555716345</v>
      </c>
      <c r="G1204" s="4" t="n">
        <v>154</v>
      </c>
      <c r="H1204" s="4" t="n">
        <v>141</v>
      </c>
      <c r="I1204" s="3" t="n">
        <v>143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0.1983</v>
      </c>
      <c r="O1204" s="8" t="n">
        <v>0.1492</v>
      </c>
      <c r="P1204" s="3" t="n">
        <v>0.1592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132.65</v>
      </c>
      <c r="AO1204" s="4" t="n">
        <v>138.2</v>
      </c>
      <c r="AP1204" s="3" t="n">
        <v>134.25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-3.846153846153849</v>
      </c>
      <c r="E1205" s="2" t="n">
        <v>1.999999999999993</v>
      </c>
      <c r="F1205" s="3" t="n">
        <v>-1.960784313725483</v>
      </c>
      <c r="G1205" s="4" t="n">
        <v>1741</v>
      </c>
      <c r="H1205" s="4" t="n">
        <v>1983</v>
      </c>
      <c r="I1205" s="3" t="n">
        <v>2108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0.2955</v>
      </c>
      <c r="O1205" s="8" t="n">
        <v>0.3758</v>
      </c>
      <c r="P1205" s="3" t="n">
        <v>0.4728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2.5</v>
      </c>
      <c r="AO1205" s="4" t="n">
        <v>2.55</v>
      </c>
      <c r="AP1205" s="3" t="n">
        <v>2.5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-2.004454342984407</v>
      </c>
      <c r="E1206" s="2" t="n">
        <v>1.249999999999994</v>
      </c>
      <c r="F1206" s="3" t="n">
        <v>1.010101010101017</v>
      </c>
      <c r="G1206" s="4" t="n">
        <v>754</v>
      </c>
      <c r="H1206" s="4" t="n">
        <v>482</v>
      </c>
      <c r="I1206" s="3" t="n">
        <v>660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0.5995</v>
      </c>
      <c r="O1206" s="8" t="n">
        <v>0.3188</v>
      </c>
      <c r="P1206" s="3" t="n">
        <v>0.7594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44</v>
      </c>
      <c r="AO1206" s="4" t="n">
        <v>44.55</v>
      </c>
      <c r="AP1206" s="3" t="n">
        <v>45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-0.6946588453226303</v>
      </c>
      <c r="E1207" s="2" t="n">
        <v>0.01036323125549604</v>
      </c>
      <c r="F1207" s="3" t="n">
        <v>-0.6787213097766909</v>
      </c>
      <c r="G1207" s="4" t="n">
        <v>4458</v>
      </c>
      <c r="H1207" s="4" t="n">
        <v>3991</v>
      </c>
      <c r="I1207" s="3" t="n">
        <v>3069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3.6657</v>
      </c>
      <c r="O1207" s="8" t="n">
        <v>4.8445</v>
      </c>
      <c r="P1207" s="3" t="n">
        <v>2.6562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17718</t>
        </is>
      </c>
      <c r="V1207" s="10" t="inlineStr">
        <is>
          <t>30424</t>
        </is>
      </c>
      <c r="W1207" s="3" t="inlineStr">
        <is>
          <t>17086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964.95</v>
      </c>
      <c r="AO1207" s="4" t="n">
        <v>965.05</v>
      </c>
      <c r="AP1207" s="3" t="n">
        <v>958.5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3.667033370003667</v>
      </c>
      <c r="E1208" s="2" t="n">
        <v>-0.3537318712415989</v>
      </c>
      <c r="F1208" s="3" t="n">
        <v>-3.620873269435566</v>
      </c>
      <c r="G1208" s="4" t="n">
        <v>1438</v>
      </c>
      <c r="H1208" s="4" t="n">
        <v>1932</v>
      </c>
      <c r="I1208" s="3" t="n">
        <v>1792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0.8369</v>
      </c>
      <c r="O1208" s="8" t="n">
        <v>1.1474</v>
      </c>
      <c r="P1208" s="3" t="n">
        <v>1.3341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17581</t>
        </is>
      </c>
      <c r="V1208" s="10" t="inlineStr">
        <is>
          <t>27626</t>
        </is>
      </c>
      <c r="W1208" s="3" t="inlineStr">
        <is>
          <t>29943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282.7</v>
      </c>
      <c r="AO1208" s="4" t="n">
        <v>281.7</v>
      </c>
      <c r="AP1208" s="3" t="n">
        <v>271.5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-1.413427561837459</v>
      </c>
      <c r="E1209" s="2" t="n">
        <v>-1.314217443249711</v>
      </c>
      <c r="F1209" s="3" t="n">
        <v>-2.360774818401924</v>
      </c>
      <c r="G1209" s="4" t="n">
        <v>19244</v>
      </c>
      <c r="H1209" s="4" t="n">
        <v>14372</v>
      </c>
      <c r="I1209" s="3" t="n">
        <v>14914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27.8092</v>
      </c>
      <c r="O1209" s="8" t="n">
        <v>19.8301</v>
      </c>
      <c r="P1209" s="3" t="n">
        <v>17.2172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1180357</t>
        </is>
      </c>
      <c r="V1209" s="10" t="inlineStr">
        <is>
          <t>1156257</t>
        </is>
      </c>
      <c r="W1209" s="3" t="inlineStr">
        <is>
          <t>1126047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83.7</v>
      </c>
      <c r="AO1209" s="4" t="n">
        <v>82.59999999999999</v>
      </c>
      <c r="AP1209" s="3" t="n">
        <v>80.65000000000001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2.015355086372355</v>
      </c>
      <c r="E1210" s="2" t="n">
        <v>-1.081843838193783</v>
      </c>
      <c r="F1210" s="3" t="n">
        <v>-0.7608178792201724</v>
      </c>
      <c r="G1210" s="4" t="n">
        <v>230</v>
      </c>
      <c r="H1210" s="4" t="n">
        <v>193</v>
      </c>
      <c r="I1210" s="3" t="n">
        <v>191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0.1933</v>
      </c>
      <c r="O1210" s="8" t="n">
        <v>0.0852</v>
      </c>
      <c r="P1210" s="3" t="n">
        <v>0.0708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106.3</v>
      </c>
      <c r="AO1210" s="4" t="n">
        <v>105.15</v>
      </c>
      <c r="AP1210" s="3" t="n">
        <v>104.35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0.03796507213364569</v>
      </c>
      <c r="E1211" s="2" t="n">
        <v>0.3415559772295929</v>
      </c>
      <c r="F1211" s="3" t="n">
        <v>-0.03782148260210511</v>
      </c>
      <c r="G1211" s="4" t="n">
        <v>1550</v>
      </c>
      <c r="H1211" s="4" t="n">
        <v>2203</v>
      </c>
      <c r="I1211" s="3" t="n">
        <v>1435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0.7199</v>
      </c>
      <c r="O1211" s="8" t="n">
        <v>1.3616</v>
      </c>
      <c r="P1211" s="3" t="n">
        <v>0.863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30553</t>
        </is>
      </c>
      <c r="V1211" s="10" t="inlineStr">
        <is>
          <t>67189</t>
        </is>
      </c>
      <c r="W1211" s="3" t="inlineStr">
        <is>
          <t>42432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131.75</v>
      </c>
      <c r="AO1211" s="4" t="n">
        <v>132.2</v>
      </c>
      <c r="AP1211" s="3" t="n">
        <v>132.15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-0.1099908340971497</v>
      </c>
      <c r="E1212" s="2" t="n">
        <v>0.1468159295283507</v>
      </c>
      <c r="F1212" s="3" t="n">
        <v>0.07330034817665228</v>
      </c>
      <c r="G1212" s="4" t="n">
        <v>55</v>
      </c>
      <c r="H1212" s="4" t="n">
        <v>89</v>
      </c>
      <c r="I1212" s="3" t="n">
        <v>58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0.5158</v>
      </c>
      <c r="O1212" s="8" t="n">
        <v>0.0709</v>
      </c>
      <c r="P1212" s="3" t="n">
        <v>0.22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89330</t>
        </is>
      </c>
      <c r="V1212" s="10" t="inlineStr">
        <is>
          <t>12755</t>
        </is>
      </c>
      <c r="W1212" s="3" t="inlineStr">
        <is>
          <t>39342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54.49</v>
      </c>
      <c r="AO1212" s="4" t="n">
        <v>54.57</v>
      </c>
      <c r="AP1212" s="3" t="n">
        <v>54.61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0.9473390916689783</v>
      </c>
      <c r="E1213" s="2" t="n">
        <v>-0.3864200938448619</v>
      </c>
      <c r="F1213" s="3" t="n">
        <v>-0.3325020781380009</v>
      </c>
      <c r="G1213" s="4" t="n">
        <v>352</v>
      </c>
      <c r="H1213" s="4" t="n">
        <v>415</v>
      </c>
      <c r="I1213" s="3" t="n">
        <v>1550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0.06950000000000001</v>
      </c>
      <c r="O1213" s="8" t="n">
        <v>0.0911</v>
      </c>
      <c r="P1213" s="3" t="n">
        <v>1.363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14753</t>
        </is>
      </c>
      <c r="V1213" s="10" t="inlineStr">
        <is>
          <t>21595</t>
        </is>
      </c>
      <c r="W1213" s="3" t="inlineStr">
        <is>
          <t>50244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36.23</v>
      </c>
      <c r="AO1213" s="4" t="n">
        <v>36.09</v>
      </c>
      <c r="AP1213" s="3" t="n">
        <v>35.97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-0.4184100418409953</v>
      </c>
      <c r="E1214" s="2" t="n">
        <v>-3.361344537815129</v>
      </c>
      <c r="F1214" s="3" t="n">
        <v>0.8695652173913012</v>
      </c>
      <c r="G1214" s="4" t="n">
        <v>316</v>
      </c>
      <c r="H1214" s="4" t="n">
        <v>310</v>
      </c>
      <c r="I1214" s="3" t="n">
        <v>171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0.1432</v>
      </c>
      <c r="O1214" s="8" t="n">
        <v>0.105</v>
      </c>
      <c r="P1214" s="3" t="n">
        <v>0.0898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39869</t>
        </is>
      </c>
      <c r="V1214" s="10" t="inlineStr">
        <is>
          <t>29158</t>
        </is>
      </c>
      <c r="W1214" s="3" t="inlineStr">
        <is>
          <t>30413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23.8</v>
      </c>
      <c r="AO1214" s="4" t="n">
        <v>23</v>
      </c>
      <c r="AP1214" s="3" t="n">
        <v>23.2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-1.276748786189538</v>
      </c>
      <c r="E1215" s="2" t="n">
        <v>2.021857923497272</v>
      </c>
      <c r="F1215" s="3" t="n">
        <v>-1.74968755579362</v>
      </c>
      <c r="G1215" s="4" t="n">
        <v>34810</v>
      </c>
      <c r="H1215" s="4" t="n">
        <v>41027</v>
      </c>
      <c r="I1215" s="3" t="n">
        <v>12361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57.1602</v>
      </c>
      <c r="O1215" s="8" t="n">
        <v>64.53279999999999</v>
      </c>
      <c r="P1215" s="3" t="n">
        <v>17.6303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926304</t>
        </is>
      </c>
      <c r="V1215" s="10" t="inlineStr">
        <is>
          <t>1062887</t>
        </is>
      </c>
      <c r="W1215" s="3" t="inlineStr">
        <is>
          <t>302332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274.5</v>
      </c>
      <c r="AO1215" s="4" t="n">
        <v>280.05</v>
      </c>
      <c r="AP1215" s="3" t="n">
        <v>275.15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-1.05540897097625</v>
      </c>
      <c r="E1216" s="2" t="n">
        <v>13.6</v>
      </c>
      <c r="F1216" s="3" t="n">
        <v>19.48356807511736</v>
      </c>
      <c r="G1216" s="4" t="n">
        <v>872</v>
      </c>
      <c r="H1216" s="4" t="n">
        <v>7816</v>
      </c>
      <c r="I1216" s="3" t="n">
        <v>20842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0.4276</v>
      </c>
      <c r="O1216" s="8" t="n">
        <v>11.347</v>
      </c>
      <c r="P1216" s="3" t="n">
        <v>19.7545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159961</t>
        </is>
      </c>
      <c r="V1216" s="10" t="inlineStr">
        <is>
          <t>2007560</t>
        </is>
      </c>
      <c r="W1216" s="3" t="inlineStr">
        <is>
          <t>3297146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18.75</v>
      </c>
      <c r="AO1216" s="4" t="n">
        <v>21.3</v>
      </c>
      <c r="AP1216" s="3" t="n">
        <v>25.45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4.624929498025938</v>
      </c>
      <c r="E1217" s="2" t="n">
        <v>6.900269541778982</v>
      </c>
      <c r="F1217" s="3" t="n">
        <v>-1.412002017145744</v>
      </c>
      <c r="G1217" s="4" t="n">
        <v>43258</v>
      </c>
      <c r="H1217" s="4" t="n">
        <v>71457</v>
      </c>
      <c r="I1217" s="3" t="n">
        <v>53755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98.783</v>
      </c>
      <c r="O1217" s="8" t="n">
        <v>196.8069</v>
      </c>
      <c r="P1217" s="3" t="n">
        <v>128.7621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3799535</t>
        </is>
      </c>
      <c r="V1217" s="10" t="inlineStr">
        <is>
          <t>5762919</t>
        </is>
      </c>
      <c r="W1217" s="3" t="inlineStr">
        <is>
          <t>3871193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92.75</v>
      </c>
      <c r="AO1217" s="4" t="n">
        <v>99.15000000000001</v>
      </c>
      <c r="AP1217" s="3" t="n">
        <v>97.75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-0.06638636866562393</v>
      </c>
      <c r="E1218" s="2" t="n">
        <v>-1.749335695305588</v>
      </c>
      <c r="F1218" s="3" t="n">
        <v>-1.419878296146047</v>
      </c>
      <c r="G1218" s="4" t="n">
        <v>5134</v>
      </c>
      <c r="H1218" s="4" t="n">
        <v>6855</v>
      </c>
      <c r="I1218" s="3" t="n">
        <v>6744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2.0491</v>
      </c>
      <c r="O1218" s="8" t="n">
        <v>4.758500000000001</v>
      </c>
      <c r="P1218" s="3" t="n">
        <v>3.6814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53615</t>
        </is>
      </c>
      <c r="V1218" s="10" t="inlineStr">
        <is>
          <t>142417</t>
        </is>
      </c>
      <c r="W1218" s="3" t="inlineStr">
        <is>
          <t>106385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225.8</v>
      </c>
      <c r="AO1218" s="4" t="n">
        <v>221.85</v>
      </c>
      <c r="AP1218" s="3" t="n">
        <v>218.7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0.3134796238244514</v>
      </c>
      <c r="E1219" s="2" t="n">
        <v>-0.1420454545454546</v>
      </c>
      <c r="F1219" s="3" t="n">
        <v>-1.809388335704122</v>
      </c>
      <c r="G1219" s="4" t="n">
        <v>5407</v>
      </c>
      <c r="H1219" s="4" t="n">
        <v>5309</v>
      </c>
      <c r="I1219" s="3" t="n">
        <v>3662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4.0118</v>
      </c>
      <c r="O1219" s="8" t="n">
        <v>8.5952</v>
      </c>
      <c r="P1219" s="3" t="n">
        <v>3.3861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32432</t>
        </is>
      </c>
      <c r="V1219" s="10" t="inlineStr">
        <is>
          <t>73248</t>
        </is>
      </c>
      <c r="W1219" s="3" t="inlineStr">
        <is>
          <t>26490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880</v>
      </c>
      <c r="AO1219" s="4" t="n">
        <v>878.75</v>
      </c>
      <c r="AP1219" s="3" t="n">
        <v>862.85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0.3994293865905866</v>
      </c>
      <c r="E1220" s="2" t="n">
        <v>-0.2557544757033143</v>
      </c>
      <c r="F1220" s="3" t="n">
        <v>-0.541310541310555</v>
      </c>
      <c r="G1220" s="4" t="n">
        <v>121</v>
      </c>
      <c r="H1220" s="4" t="n">
        <v>115</v>
      </c>
      <c r="I1220" s="3" t="n">
        <v>146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0.1529</v>
      </c>
      <c r="O1220" s="8" t="n">
        <v>0.3086</v>
      </c>
      <c r="P1220" s="3" t="n">
        <v>0.0292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40890</t>
        </is>
      </c>
      <c r="V1220" s="10" t="inlineStr">
        <is>
          <t>86071</t>
        </is>
      </c>
      <c r="W1220" s="3" t="inlineStr">
        <is>
          <t>5119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35.19</v>
      </c>
      <c r="AO1220" s="4" t="n">
        <v>35.1</v>
      </c>
      <c r="AP1220" s="3" t="n">
        <v>34.91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0.7123604158644677</v>
      </c>
      <c r="E1221" s="2" t="n">
        <v>0.4970368954310801</v>
      </c>
      <c r="F1221" s="3" t="n">
        <v>-0.2853338405934916</v>
      </c>
      <c r="G1221" s="4" t="n">
        <v>1823</v>
      </c>
      <c r="H1221" s="4" t="n">
        <v>1589</v>
      </c>
      <c r="I1221" s="3" t="n">
        <v>2430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0.6968000000000001</v>
      </c>
      <c r="O1221" s="8" t="n">
        <v>1.0294</v>
      </c>
      <c r="P1221" s="3" t="n">
        <v>0.7647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61681</t>
        </is>
      </c>
      <c r="V1221" s="10" t="inlineStr">
        <is>
          <t>113679</t>
        </is>
      </c>
      <c r="W1221" s="3" t="inlineStr">
        <is>
          <t>95552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52.31</v>
      </c>
      <c r="AO1221" s="4" t="n">
        <v>52.57</v>
      </c>
      <c r="AP1221" s="3" t="n">
        <v>52.42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0.4903271819559572</v>
      </c>
      <c r="E1222" s="2" t="n">
        <v>0.199609652235623</v>
      </c>
      <c r="F1222" s="3" t="n">
        <v>-0.1859312054539765</v>
      </c>
      <c r="G1222" s="4" t="n">
        <v>65</v>
      </c>
      <c r="H1222" s="4" t="n">
        <v>69</v>
      </c>
      <c r="I1222" s="3" t="n">
        <v>91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0.0582</v>
      </c>
      <c r="O1222" s="8" t="n">
        <v>0.0401</v>
      </c>
      <c r="P1222" s="3" t="n">
        <v>0.1624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2284</t>
        </is>
      </c>
      <c r="V1222" s="10" t="inlineStr">
        <is>
          <t>1750</t>
        </is>
      </c>
      <c r="W1222" s="3" t="inlineStr">
        <is>
          <t>7173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225.44</v>
      </c>
      <c r="AO1222" s="4" t="n">
        <v>225.89</v>
      </c>
      <c r="AP1222" s="3" t="n">
        <v>225.47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1.397205588822361</v>
      </c>
      <c r="E1223" s="2" t="n">
        <v>0.4921259842519638</v>
      </c>
      <c r="F1223" s="3" t="n">
        <v>-0.195886385896176</v>
      </c>
      <c r="G1223" s="4" t="n">
        <v>358</v>
      </c>
      <c r="H1223" s="4" t="n">
        <v>347</v>
      </c>
      <c r="I1223" s="3" t="n">
        <v>584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0.1324</v>
      </c>
      <c r="O1223" s="8" t="n">
        <v>0.1254</v>
      </c>
      <c r="P1223" s="3" t="n">
        <v>0.09859999999999999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40383</t>
        </is>
      </c>
      <c r="V1223" s="10" t="inlineStr">
        <is>
          <t>37299</t>
        </is>
      </c>
      <c r="W1223" s="3" t="inlineStr">
        <is>
          <t>26886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30.48</v>
      </c>
      <c r="AO1223" s="4" t="n">
        <v>30.63</v>
      </c>
      <c r="AP1223" s="3" t="n">
        <v>30.57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1.377822045152719</v>
      </c>
      <c r="E1224" s="2" t="n">
        <v>0.3111183887342357</v>
      </c>
      <c r="F1224" s="3" t="n">
        <v>-0.2122102513875211</v>
      </c>
      <c r="G1224" s="4" t="n">
        <v>460</v>
      </c>
      <c r="H1224" s="4" t="n">
        <v>423</v>
      </c>
      <c r="I1224" s="3" t="n">
        <v>559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0.3716</v>
      </c>
      <c r="O1224" s="8" t="n">
        <v>0.6059</v>
      </c>
      <c r="P1224" s="3" t="n">
        <v>0.4267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52830</t>
        </is>
      </c>
      <c r="V1224" s="10" t="inlineStr">
        <is>
          <t>94915</t>
        </is>
      </c>
      <c r="W1224" s="3" t="inlineStr">
        <is>
          <t>64961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61.07</v>
      </c>
      <c r="AO1224" s="4" t="n">
        <v>61.26</v>
      </c>
      <c r="AP1224" s="3" t="n">
        <v>61.13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1.529892836999427</v>
      </c>
      <c r="E1225" s="2" t="n">
        <v>0.6805082980348713</v>
      </c>
      <c r="F1225" s="3" t="n">
        <v>-0.1655286571487751</v>
      </c>
      <c r="G1225" s="4" t="n">
        <v>4274</v>
      </c>
      <c r="H1225" s="4" t="n">
        <v>4691</v>
      </c>
      <c r="I1225" s="3" t="n">
        <v>6447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5.138400000000001</v>
      </c>
      <c r="O1225" s="8" t="n">
        <v>5.4017</v>
      </c>
      <c r="P1225" s="3" t="n">
        <v>3.4996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253625</t>
        </is>
      </c>
      <c r="V1225" s="10" t="inlineStr">
        <is>
          <t>231578</t>
        </is>
      </c>
      <c r="W1225" s="3" t="inlineStr">
        <is>
          <t>153277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144.01</v>
      </c>
      <c r="AO1225" s="4" t="n">
        <v>144.99</v>
      </c>
      <c r="AP1225" s="3" t="n">
        <v>144.75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-2.179386309992136</v>
      </c>
      <c r="E1226" s="2" t="n">
        <v>-0.4423711091450173</v>
      </c>
      <c r="F1226" s="3" t="n">
        <v>-0.4524155760219671</v>
      </c>
      <c r="G1226" s="4" t="n">
        <v>4436</v>
      </c>
      <c r="H1226" s="4" t="n">
        <v>1314</v>
      </c>
      <c r="I1226" s="3" t="n">
        <v>1711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3.7896</v>
      </c>
      <c r="O1226" s="8" t="n">
        <v>1.2537</v>
      </c>
      <c r="P1226" s="3" t="n">
        <v>1.6619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30391</t>
        </is>
      </c>
      <c r="V1226" s="10" t="inlineStr">
        <is>
          <t>11084</t>
        </is>
      </c>
      <c r="W1226" s="3" t="inlineStr">
        <is>
          <t>17899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621.65</v>
      </c>
      <c r="AO1226" s="4" t="n">
        <v>618.9</v>
      </c>
      <c r="AP1226" s="3" t="n">
        <v>616.1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0.2478929102627524</v>
      </c>
      <c r="E1227" s="2" t="n">
        <v>0.4945598417408577</v>
      </c>
      <c r="F1227" s="3" t="n">
        <v>-0.0984251968503916</v>
      </c>
      <c r="G1227" s="4" t="n">
        <v>841</v>
      </c>
      <c r="H1227" s="4" t="n">
        <v>591</v>
      </c>
      <c r="I1227" s="3" t="n">
        <v>774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0.2941</v>
      </c>
      <c r="O1227" s="8" t="n">
        <v>0.2288</v>
      </c>
      <c r="P1227" s="3" t="n">
        <v>0.2318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122482</t>
        </is>
      </c>
      <c r="V1227" s="10" t="inlineStr">
        <is>
          <t>94910</t>
        </is>
      </c>
      <c r="W1227" s="3" t="inlineStr">
        <is>
          <t>96498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20.22</v>
      </c>
      <c r="AO1227" s="4" t="n">
        <v>20.32</v>
      </c>
      <c r="AP1227" s="3" t="n">
        <v>20.3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0.1030042918454975</v>
      </c>
      <c r="E1228" s="2" t="n">
        <v>0.7202881152460892</v>
      </c>
      <c r="F1228" s="3" t="n">
        <v>-0.05108121913841994</v>
      </c>
      <c r="G1228" s="4" t="n">
        <v>356</v>
      </c>
      <c r="H1228" s="4" t="n">
        <v>331</v>
      </c>
      <c r="I1228" s="3" t="n">
        <v>353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0.09960000000000001</v>
      </c>
      <c r="O1228" s="8" t="n">
        <v>0.1024</v>
      </c>
      <c r="P1228" s="3" t="n">
        <v>0.0866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11315</t>
        </is>
      </c>
      <c r="V1228" s="10" t="inlineStr">
        <is>
          <t>10824</t>
        </is>
      </c>
      <c r="W1228" s="3" t="inlineStr">
        <is>
          <t>10669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58.31</v>
      </c>
      <c r="AO1228" s="4" t="n">
        <v>58.73</v>
      </c>
      <c r="AP1228" s="3" t="n">
        <v>58.7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0.2264321835610235</v>
      </c>
      <c r="E1229" s="2" t="n">
        <v>-0.5572708788312442</v>
      </c>
      <c r="F1229" s="3" t="n">
        <v>-2.347595607724347</v>
      </c>
      <c r="G1229" s="4" t="n">
        <v>5001</v>
      </c>
      <c r="H1229" s="4" t="n">
        <v>2259</v>
      </c>
      <c r="I1229" s="3" t="n">
        <v>3407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2.82</v>
      </c>
      <c r="O1229" s="8" t="n">
        <v>1.4601</v>
      </c>
      <c r="P1229" s="3" t="n">
        <v>2.3817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22528</t>
        </is>
      </c>
      <c r="V1229" s="10" t="inlineStr">
        <is>
          <t>13036</t>
        </is>
      </c>
      <c r="W1229" s="3" t="inlineStr">
        <is>
          <t>23356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663.95</v>
      </c>
      <c r="AO1229" s="4" t="n">
        <v>660.25</v>
      </c>
      <c r="AP1229" s="3" t="n">
        <v>644.75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1.336509965715604</v>
      </c>
      <c r="E1230" s="2" t="n">
        <v>0.5275531853890797</v>
      </c>
      <c r="F1230" s="3" t="n">
        <v>-0.2395756089213484</v>
      </c>
      <c r="G1230" s="4" t="n">
        <v>54</v>
      </c>
      <c r="H1230" s="4" t="n">
        <v>36</v>
      </c>
      <c r="I1230" s="3" t="n">
        <v>59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1.0735</v>
      </c>
      <c r="O1230" s="8" t="n">
        <v>0.0206</v>
      </c>
      <c r="P1230" s="3" t="n">
        <v>0.0389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61623</t>
        </is>
      </c>
      <c r="V1230" s="10" t="inlineStr">
        <is>
          <t>682</t>
        </is>
      </c>
      <c r="W1230" s="3" t="inlineStr">
        <is>
          <t>2168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174.39</v>
      </c>
      <c r="AO1230" s="4" t="n">
        <v>175.31</v>
      </c>
      <c r="AP1230" s="3" t="n">
        <v>174.89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2.868852459016405</v>
      </c>
      <c r="E1231" s="2" t="n">
        <v>2.191235059760945</v>
      </c>
      <c r="F1231" s="3" t="n">
        <v>-4.678362573099413</v>
      </c>
      <c r="G1231" s="4" t="n">
        <v>175</v>
      </c>
      <c r="H1231" s="4" t="n">
        <v>206</v>
      </c>
      <c r="I1231" s="3" t="n">
        <v>210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0.1579</v>
      </c>
      <c r="O1231" s="8" t="n">
        <v>0.2509</v>
      </c>
      <c r="P1231" s="3" t="n">
        <v>0.2668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25.1</v>
      </c>
      <c r="AO1231" s="4" t="n">
        <v>25.65</v>
      </c>
      <c r="AP1231" s="3" t="n">
        <v>24.45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0.09407337723425073</v>
      </c>
      <c r="E1232" s="2" t="n">
        <v>0.1879699248120194</v>
      </c>
      <c r="F1232" s="3" t="n">
        <v>-2.814258911819888</v>
      </c>
      <c r="G1232" s="4" t="n">
        <v>10155</v>
      </c>
      <c r="H1232" s="4" t="n">
        <v>15298</v>
      </c>
      <c r="I1232" s="3" t="n">
        <v>11962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18.8169</v>
      </c>
      <c r="O1232" s="8" t="n">
        <v>33.9908</v>
      </c>
      <c r="P1232" s="3" t="n">
        <v>21.6634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1217688</t>
        </is>
      </c>
      <c r="V1232" s="10" t="inlineStr">
        <is>
          <t>2364938</t>
        </is>
      </c>
      <c r="W1232" s="3" t="inlineStr">
        <is>
          <t>1463528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53.2</v>
      </c>
      <c r="AO1232" s="4" t="n">
        <v>53.3</v>
      </c>
      <c r="AP1232" s="3" t="n">
        <v>51.8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0.8841732979664014</v>
      </c>
      <c r="E1233" s="2" t="n">
        <v>1.358457493426829</v>
      </c>
      <c r="F1233" s="3" t="n">
        <v>-0.216169476869866</v>
      </c>
      <c r="G1233" s="4" t="n">
        <v>29413</v>
      </c>
      <c r="H1233" s="4" t="n">
        <v>49539</v>
      </c>
      <c r="I1233" s="3" t="n">
        <v>30521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100.5045</v>
      </c>
      <c r="O1233" s="8" t="n">
        <v>121.7765</v>
      </c>
      <c r="P1233" s="3" t="n">
        <v>60.3711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4976353</t>
        </is>
      </c>
      <c r="V1233" s="10" t="inlineStr">
        <is>
          <t>4404672</t>
        </is>
      </c>
      <c r="W1233" s="3" t="inlineStr">
        <is>
          <t>2303477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4125100</v>
      </c>
      <c r="AC1233" s="5" t="n">
        <v>9627600</v>
      </c>
      <c r="AD1233" s="4" t="n">
        <v>914</v>
      </c>
      <c r="AE1233" s="4" t="n">
        <v>1507</v>
      </c>
      <c r="AF1233" s="5" t="n">
        <v>2614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114.75</v>
      </c>
      <c r="AL1233" s="4" t="n">
        <v>116.15</v>
      </c>
      <c r="AM1233" s="5" t="n">
        <v>116.05</v>
      </c>
      <c r="AN1233" s="4" t="n">
        <v>114.1</v>
      </c>
      <c r="AO1233" s="4" t="n">
        <v>115.65</v>
      </c>
      <c r="AP1233" s="3" t="n">
        <v>115.4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-1.315123925139108</v>
      </c>
      <c r="E1234" s="2" t="n">
        <v>0.7929568547049834</v>
      </c>
      <c r="F1234" s="3" t="n">
        <v>-0.9781633263535692</v>
      </c>
      <c r="G1234" s="4" t="n">
        <v>13531</v>
      </c>
      <c r="H1234" s="4" t="n">
        <v>9800</v>
      </c>
      <c r="I1234" s="3" t="n">
        <v>13778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18.7392</v>
      </c>
      <c r="O1234" s="8" t="n">
        <v>12.7286</v>
      </c>
      <c r="P1234" s="3" t="n">
        <v>18.2134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61192</t>
        </is>
      </c>
      <c r="V1234" s="10" t="inlineStr">
        <is>
          <t>42859</t>
        </is>
      </c>
      <c r="W1234" s="3" t="inlineStr">
        <is>
          <t>61594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1658.35</v>
      </c>
      <c r="AO1234" s="4" t="n">
        <v>1671.5</v>
      </c>
      <c r="AP1234" s="3" t="n">
        <v>1655.15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-0.508905852417292</v>
      </c>
      <c r="E1235" s="2" t="n">
        <v>1.406649616368279</v>
      </c>
      <c r="F1235" s="3" t="n">
        <v>-1.008827238335432</v>
      </c>
      <c r="G1235" s="4" t="n">
        <v>34</v>
      </c>
      <c r="H1235" s="4" t="n">
        <v>56</v>
      </c>
      <c r="I1235" s="3" t="n">
        <v>60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0.0213</v>
      </c>
      <c r="O1235" s="8" t="n">
        <v>0.0472</v>
      </c>
      <c r="P1235" s="3" t="n">
        <v>0.0414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39.1</v>
      </c>
      <c r="AO1235" s="4" t="n">
        <v>39.65</v>
      </c>
      <c r="AP1235" s="3" t="n">
        <v>39.25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0.3203416978109954</v>
      </c>
      <c r="E1236" s="2" t="n">
        <v>-0.4896221394358786</v>
      </c>
      <c r="F1236" s="3" t="n">
        <v>-0.5989945448710965</v>
      </c>
      <c r="G1236" s="4" t="n">
        <v>1254</v>
      </c>
      <c r="H1236" s="4" t="n">
        <v>1317</v>
      </c>
      <c r="I1236" s="3" t="n">
        <v>1771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1.1454</v>
      </c>
      <c r="O1236" s="8" t="n">
        <v>0.9565000000000001</v>
      </c>
      <c r="P1236" s="3" t="n">
        <v>1.5407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72584</t>
        </is>
      </c>
      <c r="V1236" s="10" t="inlineStr">
        <is>
          <t>83535</t>
        </is>
      </c>
      <c r="W1236" s="3" t="inlineStr">
        <is>
          <t>141869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93.95</v>
      </c>
      <c r="AO1236" s="4" t="n">
        <v>93.48999999999999</v>
      </c>
      <c r="AP1236" s="3" t="n">
        <v>92.93000000000001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1.661423700717686</v>
      </c>
      <c r="E1237" s="2" t="n">
        <v>1.080249773017847</v>
      </c>
      <c r="F1237" s="3" t="n">
        <v>-1.856943833406661</v>
      </c>
      <c r="G1237" s="4" t="n">
        <v>49671</v>
      </c>
      <c r="H1237" s="4" t="n">
        <v>29289</v>
      </c>
      <c r="I1237" s="3" t="n">
        <v>90994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205.782</v>
      </c>
      <c r="O1237" s="8" t="n">
        <v>102.7877</v>
      </c>
      <c r="P1237" s="3" t="n">
        <v>288.363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397301</t>
        </is>
      </c>
      <c r="V1237" s="10" t="inlineStr">
        <is>
          <t>105549</t>
        </is>
      </c>
      <c r="W1237" s="3" t="inlineStr">
        <is>
          <t>268187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159775</v>
      </c>
      <c r="AC1237" s="5" t="n">
        <v>624800</v>
      </c>
      <c r="AD1237" s="4" t="n">
        <v>1596</v>
      </c>
      <c r="AE1237" s="4" t="n">
        <v>2258</v>
      </c>
      <c r="AF1237" s="5" t="n">
        <v>4913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2718.8</v>
      </c>
      <c r="AL1237" s="4" t="n">
        <v>2745.7</v>
      </c>
      <c r="AM1237" s="5" t="n">
        <v>2689.3</v>
      </c>
      <c r="AN1237" s="4" t="n">
        <v>2698.45</v>
      </c>
      <c r="AO1237" s="4" t="n">
        <v>2727.6</v>
      </c>
      <c r="AP1237" s="3" t="n">
        <v>2676.95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0.5252618101835134</v>
      </c>
      <c r="E1238" s="2" t="n">
        <v>-0.1600209006890726</v>
      </c>
      <c r="F1238" s="3" t="n">
        <v>-1.802302760696059</v>
      </c>
      <c r="G1238" s="4" t="n">
        <v>1624</v>
      </c>
      <c r="H1238" s="4" t="n">
        <v>1773</v>
      </c>
      <c r="I1238" s="3" t="n">
        <v>2653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1.2932</v>
      </c>
      <c r="O1238" s="8" t="n">
        <v>1.3409</v>
      </c>
      <c r="P1238" s="3" t="n">
        <v>2.117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4904</t>
        </is>
      </c>
      <c r="V1238" s="10" t="inlineStr">
        <is>
          <t>5988</t>
        </is>
      </c>
      <c r="W1238" s="3" t="inlineStr">
        <is>
          <t>6337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1531.05</v>
      </c>
      <c r="AO1238" s="4" t="n">
        <v>1528.6</v>
      </c>
      <c r="AP1238" s="3" t="n">
        <v>1501.05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0.3197026841864506</v>
      </c>
      <c r="E1239" s="2" t="n">
        <v>0.3732573277971824</v>
      </c>
      <c r="F1239" s="3" t="n">
        <v>-1.559296732459778</v>
      </c>
      <c r="G1239" s="4" t="n">
        <v>5567</v>
      </c>
      <c r="H1239" s="4" t="n">
        <v>5476</v>
      </c>
      <c r="I1239" s="3" t="n">
        <v>21363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110.0143</v>
      </c>
      <c r="O1239" s="8" t="n">
        <v>114.5195</v>
      </c>
      <c r="P1239" s="3" t="n">
        <v>360.4204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2088</t>
        </is>
      </c>
      <c r="V1239" s="10" t="inlineStr">
        <is>
          <t>2259</t>
        </is>
      </c>
      <c r="W1239" s="3" t="inlineStr">
        <is>
          <t>4871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1040</v>
      </c>
      <c r="AC1239" s="5" t="n">
        <v>8605</v>
      </c>
      <c r="AD1239" s="4" t="n">
        <v>674</v>
      </c>
      <c r="AE1239" s="4" t="n">
        <v>716</v>
      </c>
      <c r="AF1239" s="5" t="n">
        <v>3711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151136.1</v>
      </c>
      <c r="AL1239" s="4" t="n">
        <v>151248.25</v>
      </c>
      <c r="AM1239" s="5" t="n">
        <v>149312.6</v>
      </c>
      <c r="AN1239" s="4" t="n">
        <v>150164.5</v>
      </c>
      <c r="AO1239" s="4" t="n">
        <v>150725</v>
      </c>
      <c r="AP1239" s="3" t="n">
        <v>148374.75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4.641089108910891</v>
      </c>
      <c r="E1240" s="2" t="n">
        <v>-1.005322294500289</v>
      </c>
      <c r="F1240" s="3" t="n">
        <v>-2.210274790919962</v>
      </c>
      <c r="G1240" s="4" t="n">
        <v>688</v>
      </c>
      <c r="H1240" s="4" t="n">
        <v>493</v>
      </c>
      <c r="I1240" s="3" t="n">
        <v>699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0.6183</v>
      </c>
      <c r="O1240" s="8" t="n">
        <v>0.3581</v>
      </c>
      <c r="P1240" s="3" t="n">
        <v>0.3891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47822</t>
        </is>
      </c>
      <c r="V1240" s="10" t="inlineStr">
        <is>
          <t>28965</t>
        </is>
      </c>
      <c r="W1240" s="3" t="inlineStr">
        <is>
          <t>30214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84.55</v>
      </c>
      <c r="AO1240" s="4" t="n">
        <v>83.7</v>
      </c>
      <c r="AP1240" s="3" t="n">
        <v>81.84999999999999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0.3370340999207069</v>
      </c>
      <c r="E1241" s="2" t="n">
        <v>-2.845287492590404</v>
      </c>
      <c r="F1241" s="3" t="n">
        <v>-0.9355297945901904</v>
      </c>
      <c r="G1241" s="4" t="n">
        <v>84733</v>
      </c>
      <c r="H1241" s="4" t="n">
        <v>51182</v>
      </c>
      <c r="I1241" s="3" t="n">
        <v>53002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263.4378</v>
      </c>
      <c r="O1241" s="8" t="n">
        <v>143.8925</v>
      </c>
      <c r="P1241" s="3" t="n">
        <v>144.555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2260867</t>
        </is>
      </c>
      <c r="V1241" s="10" t="inlineStr">
        <is>
          <t>1602724</t>
        </is>
      </c>
      <c r="W1241" s="3" t="inlineStr">
        <is>
          <t>1339698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253.05</v>
      </c>
      <c r="AO1241" s="4" t="n">
        <v>245.85</v>
      </c>
      <c r="AP1241" s="3" t="n">
        <v>243.55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0.1631321370309974</v>
      </c>
      <c r="E1242" s="2" t="n">
        <v>0.9771986970684062</v>
      </c>
      <c r="F1242" s="3" t="n">
        <v>1.935483870967746</v>
      </c>
      <c r="G1242" s="4" t="n">
        <v>163</v>
      </c>
      <c r="H1242" s="4" t="n">
        <v>247</v>
      </c>
      <c r="I1242" s="3" t="n">
        <v>252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0.6831999999999999</v>
      </c>
      <c r="O1242" s="8" t="n">
        <v>0.61</v>
      </c>
      <c r="P1242" s="3" t="n">
        <v>1.3693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30.7</v>
      </c>
      <c r="AO1242" s="4" t="n">
        <v>31</v>
      </c>
      <c r="AP1242" s="3" t="n">
        <v>31.6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-1.518691588785054</v>
      </c>
      <c r="E1243" s="2" t="n">
        <v>1.321039577267335</v>
      </c>
      <c r="F1243" s="3" t="n">
        <v>0.7982544835293491</v>
      </c>
      <c r="G1243" s="4" t="n">
        <v>22626</v>
      </c>
      <c r="H1243" s="4" t="n">
        <v>16990</v>
      </c>
      <c r="I1243" s="3" t="n">
        <v>13999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32.9905</v>
      </c>
      <c r="O1243" s="8" t="n">
        <v>24.5836</v>
      </c>
      <c r="P1243" s="3" t="n">
        <v>23.4859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136121</t>
        </is>
      </c>
      <c r="V1243" s="10" t="inlineStr">
        <is>
          <t>84174</t>
        </is>
      </c>
      <c r="W1243" s="3" t="inlineStr">
        <is>
          <t>103508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927.3</v>
      </c>
      <c r="AO1243" s="4" t="n">
        <v>939.55</v>
      </c>
      <c r="AP1243" s="3" t="n">
        <v>947.05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1.78699070764832</v>
      </c>
      <c r="E1244" s="2" t="n">
        <v>-1.334269662921352</v>
      </c>
      <c r="F1244" s="3" t="n">
        <v>3.131672597864773</v>
      </c>
      <c r="G1244" s="4" t="n">
        <v>27117</v>
      </c>
      <c r="H1244" s="4" t="n">
        <v>25683</v>
      </c>
      <c r="I1244" s="3" t="n">
        <v>37615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38.0912</v>
      </c>
      <c r="O1244" s="8" t="n">
        <v>30.6263</v>
      </c>
      <c r="P1244" s="3" t="n">
        <v>60.2389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2246041</t>
        </is>
      </c>
      <c r="V1244" s="10" t="inlineStr">
        <is>
          <t>2282416</t>
        </is>
      </c>
      <c r="W1244" s="3" t="inlineStr">
        <is>
          <t>3684983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71.2</v>
      </c>
      <c r="AO1244" s="4" t="n">
        <v>70.25</v>
      </c>
      <c r="AP1244" s="3" t="n">
        <v>72.45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5.872315850265129</v>
      </c>
      <c r="E1245" s="2" t="n">
        <v>0.7959138131958026</v>
      </c>
      <c r="F1245" s="3" t="n">
        <v>-2.590278461084319</v>
      </c>
      <c r="G1245" s="4" t="n">
        <v>96775</v>
      </c>
      <c r="H1245" s="4" t="n">
        <v>26822</v>
      </c>
      <c r="I1245" s="3" t="n">
        <v>24651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341.1156</v>
      </c>
      <c r="O1245" s="8" t="n">
        <v>66.70869999999999</v>
      </c>
      <c r="P1245" s="3" t="n">
        <v>46.1912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209146</t>
        </is>
      </c>
      <c r="V1245" s="10" t="inlineStr">
        <is>
          <t>91207</t>
        </is>
      </c>
      <c r="W1245" s="3" t="inlineStr">
        <is>
          <t>87106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2016.55</v>
      </c>
      <c r="AO1245" s="4" t="n">
        <v>2032.6</v>
      </c>
      <c r="AP1245" s="3" t="n">
        <v>1979.95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-1.249999999999996</v>
      </c>
      <c r="E1246" s="2" t="n">
        <v>1.265822784810122</v>
      </c>
      <c r="F1246" s="3" t="n">
        <v>-2.500000000000002</v>
      </c>
      <c r="G1246" s="4" t="n">
        <v>90</v>
      </c>
      <c r="H1246" s="4" t="n">
        <v>145</v>
      </c>
      <c r="I1246" s="3" t="n">
        <v>93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0.0433</v>
      </c>
      <c r="O1246" s="8" t="n">
        <v>0.0404</v>
      </c>
      <c r="P1246" s="3" t="n">
        <v>0.0137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3.95</v>
      </c>
      <c r="AO1246" s="4" t="n">
        <v>4</v>
      </c>
      <c r="AP1246" s="3" t="n">
        <v>3.9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-0.653594771241824</v>
      </c>
      <c r="E1247" s="2" t="n">
        <v>-1.206140350877202</v>
      </c>
      <c r="F1247" s="3" t="n">
        <v>-0.6659267480577074</v>
      </c>
      <c r="G1247" s="4" t="n">
        <v>12760</v>
      </c>
      <c r="H1247" s="4" t="n">
        <v>9399</v>
      </c>
      <c r="I1247" s="3" t="n">
        <v>8288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27.6918</v>
      </c>
      <c r="O1247" s="8" t="n">
        <v>18.5135</v>
      </c>
      <c r="P1247" s="3" t="n">
        <v>13.8088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1584639</t>
        </is>
      </c>
      <c r="V1247" s="10" t="inlineStr">
        <is>
          <t>1727518</t>
        </is>
      </c>
      <c r="W1247" s="3" t="inlineStr">
        <is>
          <t>1224815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45.6</v>
      </c>
      <c r="AO1247" s="4" t="n">
        <v>45.05</v>
      </c>
      <c r="AP1247" s="3" t="n">
        <v>44.75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-1.652154498772042</v>
      </c>
      <c r="E1248" s="2" t="n">
        <v>-2.701475595913729</v>
      </c>
      <c r="F1248" s="3" t="n">
        <v>-0.4433037797480248</v>
      </c>
      <c r="G1248" s="4" t="n">
        <v>3227</v>
      </c>
      <c r="H1248" s="4" t="n">
        <v>2915</v>
      </c>
      <c r="I1248" s="3" t="n">
        <v>3775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6.3263</v>
      </c>
      <c r="O1248" s="8" t="n">
        <v>4.8251</v>
      </c>
      <c r="P1248" s="3" t="n">
        <v>5.350599999999999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211259</t>
        </is>
      </c>
      <c r="V1248" s="10" t="inlineStr">
        <is>
          <t>148805</t>
        </is>
      </c>
      <c r="W1248" s="3" t="inlineStr">
        <is>
          <t>163269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220.25</v>
      </c>
      <c r="AO1248" s="4" t="n">
        <v>214.3</v>
      </c>
      <c r="AP1248" s="3" t="n">
        <v>213.35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-1.81034482758621</v>
      </c>
      <c r="E1249" s="2" t="n">
        <v>5.00438981562775</v>
      </c>
      <c r="F1249" s="3" t="n">
        <v>-2.787068004459309</v>
      </c>
      <c r="G1249" s="4" t="n">
        <v>4852</v>
      </c>
      <c r="H1249" s="4" t="n">
        <v>17457</v>
      </c>
      <c r="I1249" s="3" t="n">
        <v>6427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2.1632</v>
      </c>
      <c r="O1249" s="8" t="n">
        <v>9.585800000000001</v>
      </c>
      <c r="P1249" s="3" t="n">
        <v>3.6129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65528</t>
        </is>
      </c>
      <c r="V1249" s="10" t="inlineStr">
        <is>
          <t>246156</t>
        </is>
      </c>
      <c r="W1249" s="3" t="inlineStr">
        <is>
          <t>87010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170.85</v>
      </c>
      <c r="AO1249" s="4" t="n">
        <v>179.4</v>
      </c>
      <c r="AP1249" s="3" t="n">
        <v>174.4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0.0573065902578764</v>
      </c>
      <c r="E1250" s="2" t="n">
        <v>1.374570446735399</v>
      </c>
      <c r="F1250" s="3" t="n">
        <v>-1.751412429378528</v>
      </c>
      <c r="G1250" s="4" t="n">
        <v>33</v>
      </c>
      <c r="H1250" s="4" t="n">
        <v>19</v>
      </c>
      <c r="I1250" s="3" t="n">
        <v>101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</v>
      </c>
      <c r="O1250" s="8" t="n">
        <v>0.0383</v>
      </c>
      <c r="P1250" s="3" t="n">
        <v>0.0595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87.3</v>
      </c>
      <c r="AO1250" s="4" t="n">
        <v>88.5</v>
      </c>
      <c r="AP1250" s="3" t="n">
        <v>86.95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1.565120178870868</v>
      </c>
      <c r="E1251" s="2" t="n">
        <v>-1.265822784810117</v>
      </c>
      <c r="F1251" s="3" t="n">
        <v>-1.672240802675585</v>
      </c>
      <c r="G1251" s="4" t="n">
        <v>1654</v>
      </c>
      <c r="H1251" s="4" t="n">
        <v>1639</v>
      </c>
      <c r="I1251" s="3" t="n">
        <v>1533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1.9112</v>
      </c>
      <c r="O1251" s="8" t="n">
        <v>1.3465</v>
      </c>
      <c r="P1251" s="3" t="n">
        <v>1.2303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133656</t>
        </is>
      </c>
      <c r="V1251" s="10" t="inlineStr">
        <is>
          <t>100802</t>
        </is>
      </c>
      <c r="W1251" s="3" t="inlineStr">
        <is>
          <t>99013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90.84999999999999</v>
      </c>
      <c r="AO1251" s="4" t="n">
        <v>89.7</v>
      </c>
      <c r="AP1251" s="3" t="n">
        <v>88.2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0.4689655172413762</v>
      </c>
      <c r="E1252" s="2" t="n">
        <v>-0.5491488193300385</v>
      </c>
      <c r="F1252" s="3" t="n">
        <v>-1.325234676974051</v>
      </c>
      <c r="G1252" s="4" t="n">
        <v>5200</v>
      </c>
      <c r="H1252" s="4" t="n">
        <v>3843</v>
      </c>
      <c r="I1252" s="3" t="n">
        <v>4770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1.914</v>
      </c>
      <c r="O1252" s="8" t="n">
        <v>1.5122</v>
      </c>
      <c r="P1252" s="3" t="n">
        <v>1.8097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31699</t>
        </is>
      </c>
      <c r="V1252" s="10" t="inlineStr">
        <is>
          <t>37163</t>
        </is>
      </c>
      <c r="W1252" s="3" t="inlineStr">
        <is>
          <t>52600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182.1</v>
      </c>
      <c r="AO1252" s="4" t="n">
        <v>181.1</v>
      </c>
      <c r="AP1252" s="3" t="n">
        <v>178.7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0.8787346221441126</v>
      </c>
      <c r="E1253" s="2" t="n">
        <v>-1.219512195121944</v>
      </c>
      <c r="F1253" s="3" t="n">
        <v>-4.938271604938279</v>
      </c>
      <c r="G1253" s="4" t="n">
        <v>250</v>
      </c>
      <c r="H1253" s="4" t="n">
        <v>261</v>
      </c>
      <c r="I1253" s="3" t="n">
        <v>424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0.2565</v>
      </c>
      <c r="O1253" s="8" t="n">
        <v>0.3334</v>
      </c>
      <c r="P1253" s="3" t="n">
        <v>0.7733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-</t>
        </is>
      </c>
      <c r="V1253" s="10" t="inlineStr">
        <is>
          <t>-</t>
        </is>
      </c>
      <c r="W1253" s="3" t="inlineStr">
        <is>
          <t>-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57.4</v>
      </c>
      <c r="AO1253" s="4" t="n">
        <v>56.7</v>
      </c>
      <c r="AP1253" s="3" t="n">
        <v>53.9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-0.4218750000000072</v>
      </c>
      <c r="E1254" s="2" t="n">
        <v>0.407971128197085</v>
      </c>
      <c r="F1254" s="3" t="n">
        <v>0.1093920925144625</v>
      </c>
      <c r="G1254" s="4" t="n">
        <v>1234</v>
      </c>
      <c r="H1254" s="4" t="n">
        <v>958</v>
      </c>
      <c r="I1254" s="3" t="n">
        <v>1586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0.6204</v>
      </c>
      <c r="O1254" s="8" t="n">
        <v>0.3508</v>
      </c>
      <c r="P1254" s="3" t="n">
        <v>0.7669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8607</t>
        </is>
      </c>
      <c r="V1254" s="10" t="inlineStr">
        <is>
          <t>6140</t>
        </is>
      </c>
      <c r="W1254" s="3" t="inlineStr">
        <is>
          <t>12022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318.65</v>
      </c>
      <c r="AO1254" s="4" t="n">
        <v>319.95</v>
      </c>
      <c r="AP1254" s="3" t="n">
        <v>320.3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0.9213109802144724</v>
      </c>
      <c r="E1255" s="2" t="n">
        <v>-1.215953307392996</v>
      </c>
      <c r="F1255" s="3" t="n">
        <v>-1.018823618528201</v>
      </c>
      <c r="G1255" s="4" t="n">
        <v>12979</v>
      </c>
      <c r="H1255" s="4" t="n">
        <v>30066</v>
      </c>
      <c r="I1255" s="3" t="n">
        <v>16983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22.4089</v>
      </c>
      <c r="O1255" s="8" t="n">
        <v>93.00139999999999</v>
      </c>
      <c r="P1255" s="3" t="n">
        <v>31.0389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54651</t>
        </is>
      </c>
      <c r="V1255" s="10" t="inlineStr">
        <is>
          <t>399370</t>
        </is>
      </c>
      <c r="W1255" s="3" t="inlineStr">
        <is>
          <t>128445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463100</v>
      </c>
      <c r="AC1255" s="5" t="n">
        <v>1261700</v>
      </c>
      <c r="AD1255" s="4" t="n">
        <v>559</v>
      </c>
      <c r="AE1255" s="4" t="n">
        <v>1882</v>
      </c>
      <c r="AF1255" s="5" t="n">
        <v>5298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1319.1</v>
      </c>
      <c r="AL1255" s="4" t="n">
        <v>1300.5</v>
      </c>
      <c r="AM1255" s="5" t="n">
        <v>1292.15</v>
      </c>
      <c r="AN1255" s="4" t="n">
        <v>1336.4</v>
      </c>
      <c r="AO1255" s="4" t="n">
        <v>1320.15</v>
      </c>
      <c r="AP1255" s="3" t="n">
        <v>1306.7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-0.1107828655834606</v>
      </c>
      <c r="E1256" s="2" t="n">
        <v>-1.940850277264325</v>
      </c>
      <c r="F1256" s="3" t="n">
        <v>-1.168708765315749</v>
      </c>
      <c r="G1256" s="4" t="n">
        <v>4675</v>
      </c>
      <c r="H1256" s="4" t="n">
        <v>4268</v>
      </c>
      <c r="I1256" s="3" t="n">
        <v>5041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1.6816</v>
      </c>
      <c r="O1256" s="8" t="n">
        <v>1.4385</v>
      </c>
      <c r="P1256" s="3" t="n">
        <v>1.8595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29637</t>
        </is>
      </c>
      <c r="V1256" s="10" t="inlineStr">
        <is>
          <t>29217</t>
        </is>
      </c>
      <c r="W1256" s="3" t="inlineStr">
        <is>
          <t>39384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270.5</v>
      </c>
      <c r="AO1256" s="4" t="n">
        <v>265.25</v>
      </c>
      <c r="AP1256" s="3" t="n">
        <v>262.15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0.06915629322267933</v>
      </c>
      <c r="E1257" s="2" t="n">
        <v>-0.8293020041465022</v>
      </c>
      <c r="F1257" s="3" t="n">
        <v>-0.8362369337979014</v>
      </c>
      <c r="G1257" s="4" t="n">
        <v>1009</v>
      </c>
      <c r="H1257" s="4" t="n">
        <v>1150</v>
      </c>
      <c r="I1257" s="3" t="n">
        <v>945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0.6349</v>
      </c>
      <c r="O1257" s="8" t="n">
        <v>0.8242</v>
      </c>
      <c r="P1257" s="3" t="n">
        <v>0.4968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42763</t>
        </is>
      </c>
      <c r="V1257" s="10" t="inlineStr">
        <is>
          <t>50635</t>
        </is>
      </c>
      <c r="W1257" s="3" t="inlineStr">
        <is>
          <t>36928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72.34999999999999</v>
      </c>
      <c r="AO1257" s="4" t="n">
        <v>71.75</v>
      </c>
      <c r="AP1257" s="3" t="n">
        <v>71.15000000000001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-1.865671641791045</v>
      </c>
      <c r="E1258" s="2" t="n">
        <v>1.520912547528512</v>
      </c>
      <c r="F1258" s="3" t="n">
        <v>-2.247191011235947</v>
      </c>
      <c r="G1258" s="4" t="n">
        <v>2199</v>
      </c>
      <c r="H1258" s="4" t="n">
        <v>2144</v>
      </c>
      <c r="I1258" s="3" t="n">
        <v>1949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1.3731</v>
      </c>
      <c r="O1258" s="8" t="n">
        <v>1.6055</v>
      </c>
      <c r="P1258" s="3" t="n">
        <v>1.1111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540861</t>
        </is>
      </c>
      <c r="V1258" s="10" t="inlineStr">
        <is>
          <t>611656</t>
        </is>
      </c>
      <c r="W1258" s="3" t="inlineStr">
        <is>
          <t>581135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13.15</v>
      </c>
      <c r="AO1258" s="4" t="n">
        <v>13.35</v>
      </c>
      <c r="AP1258" s="3" t="n">
        <v>13.05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-4.680851063829794</v>
      </c>
      <c r="F1259" s="3" t="n">
        <v>1.116071428571429</v>
      </c>
      <c r="G1259" s="4" t="n">
        <v>30</v>
      </c>
      <c r="H1259" s="4" t="n">
        <v>41</v>
      </c>
      <c r="I1259" s="3" t="n">
        <v>44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0.0377</v>
      </c>
      <c r="O1259" s="8" t="n">
        <v>0.0276</v>
      </c>
      <c r="P1259" s="3" t="n">
        <v>0.0321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23.5</v>
      </c>
      <c r="AO1259" s="4" t="n">
        <v>22.4</v>
      </c>
      <c r="AP1259" s="3" t="n">
        <v>22.65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1.983002832861198</v>
      </c>
      <c r="E1260" s="2" t="n">
        <v>-1.944444444444452</v>
      </c>
      <c r="F1260" s="3" t="n">
        <v>1.983002832861198</v>
      </c>
      <c r="G1260" s="4" t="n">
        <v>32</v>
      </c>
      <c r="H1260" s="4" t="n">
        <v>70</v>
      </c>
      <c r="I1260" s="3" t="n">
        <v>47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0.0232</v>
      </c>
      <c r="O1260" s="8" t="n">
        <v>0.0512</v>
      </c>
      <c r="P1260" s="3" t="n">
        <v>0.0301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</v>
      </c>
      <c r="AO1260" s="4" t="n">
        <v>35.3</v>
      </c>
      <c r="AP1260" s="3" t="n">
        <v>36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-0.6489292667099287</v>
      </c>
      <c r="E1261" s="2" t="n">
        <v>-0.8981058131939909</v>
      </c>
      <c r="F1261" s="3" t="n">
        <v>3.789751194595485</v>
      </c>
      <c r="G1261" s="4" t="n">
        <v>403</v>
      </c>
      <c r="H1261" s="4" t="n">
        <v>473</v>
      </c>
      <c r="I1261" s="3" t="n">
        <v>930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0.2279</v>
      </c>
      <c r="O1261" s="8" t="n">
        <v>0.265</v>
      </c>
      <c r="P1261" s="3" t="n">
        <v>0.5275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4451</t>
        </is>
      </c>
      <c r="V1261" s="10" t="inlineStr">
        <is>
          <t>3827</t>
        </is>
      </c>
      <c r="W1261" s="3" t="inlineStr">
        <is>
          <t>9890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306.2</v>
      </c>
      <c r="AO1261" s="4" t="n">
        <v>303.45</v>
      </c>
      <c r="AP1261" s="3" t="n">
        <v>314.95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1.920985864443643</v>
      </c>
      <c r="E1262" s="2" t="n">
        <v>-2.347083926031282</v>
      </c>
      <c r="F1262" s="3" t="n">
        <v>0.509832483612519</v>
      </c>
      <c r="G1262" s="4" t="n">
        <v>1588</v>
      </c>
      <c r="H1262" s="4" t="n">
        <v>870</v>
      </c>
      <c r="I1262" s="3" t="n">
        <v>2446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0.7447</v>
      </c>
      <c r="O1262" s="8" t="n">
        <v>0.6454000000000001</v>
      </c>
      <c r="P1262" s="3" t="n">
        <v>1.3213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28417</t>
        </is>
      </c>
      <c r="V1262" s="10" t="inlineStr">
        <is>
          <t>32553</t>
        </is>
      </c>
      <c r="W1262" s="3" t="inlineStr">
        <is>
          <t>40908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140.6</v>
      </c>
      <c r="AO1262" s="4" t="n">
        <v>137.3</v>
      </c>
      <c r="AP1262" s="3" t="n">
        <v>138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-2.463549522373055</v>
      </c>
      <c r="E1263" s="2" t="n">
        <v>1.597938144329894</v>
      </c>
      <c r="F1263" s="3" t="n">
        <v>2.891933028919339</v>
      </c>
      <c r="G1263" s="4" t="n">
        <v>961</v>
      </c>
      <c r="H1263" s="4" t="n">
        <v>893</v>
      </c>
      <c r="I1263" s="3" t="n">
        <v>1188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0.3085</v>
      </c>
      <c r="O1263" s="8" t="n">
        <v>0.2245</v>
      </c>
      <c r="P1263" s="3" t="n">
        <v>0.5957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8630</t>
        </is>
      </c>
      <c r="V1263" s="10" t="inlineStr">
        <is>
          <t>5703</t>
        </is>
      </c>
      <c r="W1263" s="3" t="inlineStr">
        <is>
          <t>15229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194</v>
      </c>
      <c r="AO1263" s="4" t="n">
        <v>197.1</v>
      </c>
      <c r="AP1263" s="3" t="n">
        <v>202.8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1.619031885015706</v>
      </c>
      <c r="E1264" s="2" t="n">
        <v>-0.2926353438465401</v>
      </c>
      <c r="F1264" s="3" t="n">
        <v>5.380727213435513</v>
      </c>
      <c r="G1264" s="4" t="n">
        <v>4142</v>
      </c>
      <c r="H1264" s="4" t="n">
        <v>3836</v>
      </c>
      <c r="I1264" s="3" t="n">
        <v>20890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1.691</v>
      </c>
      <c r="O1264" s="8" t="n">
        <v>1.343</v>
      </c>
      <c r="P1264" s="3" t="n">
        <v>10.7641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19424</t>
        </is>
      </c>
      <c r="V1264" s="10" t="inlineStr">
        <is>
          <t>20230</t>
        </is>
      </c>
      <c r="W1264" s="3" t="inlineStr">
        <is>
          <t>138256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307.55</v>
      </c>
      <c r="AO1264" s="4" t="n">
        <v>306.65</v>
      </c>
      <c r="AP1264" s="3" t="n">
        <v>323.15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-0.960776545166407</v>
      </c>
      <c r="E1265" s="2" t="n">
        <v>0.8400840084008379</v>
      </c>
      <c r="F1265" s="3" t="n">
        <v>3.461271446989992</v>
      </c>
      <c r="G1265" s="4" t="n">
        <v>14563</v>
      </c>
      <c r="H1265" s="4" t="n">
        <v>25052</v>
      </c>
      <c r="I1265" s="3" t="n">
        <v>38199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18.9712</v>
      </c>
      <c r="O1265" s="8" t="n">
        <v>20.9826</v>
      </c>
      <c r="P1265" s="3" t="n">
        <v>62.5406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241193</t>
        </is>
      </c>
      <c r="V1265" s="10" t="inlineStr">
        <is>
          <t>205970</t>
        </is>
      </c>
      <c r="W1265" s="3" t="inlineStr">
        <is>
          <t>577236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499.95</v>
      </c>
      <c r="AO1265" s="4" t="n">
        <v>504.15</v>
      </c>
      <c r="AP1265" s="3" t="n">
        <v>521.6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1.805054151624549</v>
      </c>
      <c r="E1266" s="2" t="n">
        <v>-3.368794326241132</v>
      </c>
      <c r="F1266" s="3" t="n">
        <v>-0.3669724770642254</v>
      </c>
      <c r="G1266" s="4" t="n">
        <v>326</v>
      </c>
      <c r="H1266" s="4" t="n">
        <v>174</v>
      </c>
      <c r="I1266" s="3" t="n">
        <v>165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0.2226</v>
      </c>
      <c r="O1266" s="8" t="n">
        <v>0.0508</v>
      </c>
      <c r="P1266" s="3" t="n">
        <v>0.0401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28.2</v>
      </c>
      <c r="AO1266" s="4" t="n">
        <v>27.25</v>
      </c>
      <c r="AP1266" s="3" t="n">
        <v>27.15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-1.474609375000002</v>
      </c>
      <c r="E1267" s="2" t="n">
        <v>1.863415601149774</v>
      </c>
      <c r="F1267" s="3" t="n">
        <v>-0.1605526904738825</v>
      </c>
      <c r="G1267" s="4" t="n">
        <v>24126</v>
      </c>
      <c r="H1267" s="4" t="n">
        <v>18306</v>
      </c>
      <c r="I1267" s="3" t="n">
        <v>12291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95.9225</v>
      </c>
      <c r="O1267" s="8" t="n">
        <v>53.2194</v>
      </c>
      <c r="P1267" s="3" t="n">
        <v>29.5032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529562</t>
        </is>
      </c>
      <c r="V1267" s="10" t="inlineStr">
        <is>
          <t>272817</t>
        </is>
      </c>
      <c r="W1267" s="3" t="inlineStr">
        <is>
          <t>176026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1008.9</v>
      </c>
      <c r="AO1267" s="4" t="n">
        <v>1027.7</v>
      </c>
      <c r="AP1267" s="3" t="n">
        <v>1026.05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0.5689900426742478</v>
      </c>
      <c r="E1268" s="2" t="n">
        <v>-0.2593116454502513</v>
      </c>
      <c r="F1268" s="3" t="n">
        <v>2.292602221696995</v>
      </c>
      <c r="G1268" s="4" t="n">
        <v>1804</v>
      </c>
      <c r="H1268" s="4" t="n">
        <v>1191</v>
      </c>
      <c r="I1268" s="3" t="n">
        <v>2479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1.0303</v>
      </c>
      <c r="O1268" s="8" t="n">
        <v>0.5722</v>
      </c>
      <c r="P1268" s="3" t="n">
        <v>1.4066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26011</t>
        </is>
      </c>
      <c r="V1268" s="10" t="inlineStr">
        <is>
          <t>17459</t>
        </is>
      </c>
      <c r="W1268" s="3" t="inlineStr">
        <is>
          <t>31931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212.1</v>
      </c>
      <c r="AO1268" s="4" t="n">
        <v>211.55</v>
      </c>
      <c r="AP1268" s="3" t="n">
        <v>216.4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2.733630006357268</v>
      </c>
      <c r="E1269" s="2" t="n">
        <v>-1.608910891089105</v>
      </c>
      <c r="F1269" s="3" t="n">
        <v>-1.320754716981128</v>
      </c>
      <c r="G1269" s="4" t="n">
        <v>80597</v>
      </c>
      <c r="H1269" s="4" t="n">
        <v>66081</v>
      </c>
      <c r="I1269" s="3" t="n">
        <v>87092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369.4316000000001</v>
      </c>
      <c r="O1269" s="8" t="n">
        <v>263.1859</v>
      </c>
      <c r="P1269" s="3" t="n">
        <v>383.8697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8156131</t>
        </is>
      </c>
      <c r="V1269" s="10" t="inlineStr">
        <is>
          <t>5477327</t>
        </is>
      </c>
      <c r="W1269" s="3" t="inlineStr">
        <is>
          <t>7370090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-135000</v>
      </c>
      <c r="AC1269" s="5" t="n">
        <v>16177500</v>
      </c>
      <c r="AD1269" s="4" t="n">
        <v>20</v>
      </c>
      <c r="AE1269" s="4" t="n">
        <v>18</v>
      </c>
      <c r="AF1269" s="5" t="n">
        <v>4207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159.95</v>
      </c>
      <c r="AL1269" s="4" t="n">
        <v>159.65</v>
      </c>
      <c r="AM1269" s="5" t="n">
        <v>158.25</v>
      </c>
      <c r="AN1269" s="4" t="n">
        <v>161.6</v>
      </c>
      <c r="AO1269" s="4" t="n">
        <v>159</v>
      </c>
      <c r="AP1269" s="3" t="n">
        <v>156.9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1.997803562049379</v>
      </c>
      <c r="E1270" s="2" t="n">
        <v>-0.05992116621571109</v>
      </c>
      <c r="F1270" s="3" t="n">
        <v>-1.502674648454696</v>
      </c>
      <c r="G1270" s="4" t="n">
        <v>24189</v>
      </c>
      <c r="H1270" s="4" t="n">
        <v>22583</v>
      </c>
      <c r="I1270" s="3" t="n">
        <v>26560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99.66</v>
      </c>
      <c r="O1270" s="8" t="n">
        <v>74.24160000000001</v>
      </c>
      <c r="P1270" s="3" t="n">
        <v>86.7527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107480</t>
        </is>
      </c>
      <c r="V1270" s="10" t="inlineStr">
        <is>
          <t>65698</t>
        </is>
      </c>
      <c r="W1270" s="3" t="inlineStr">
        <is>
          <t>81109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32850</v>
      </c>
      <c r="AC1270" s="5" t="n">
        <v>210450</v>
      </c>
      <c r="AD1270" s="4" t="n">
        <v>240</v>
      </c>
      <c r="AE1270" s="4" t="n">
        <v>652</v>
      </c>
      <c r="AF1270" s="5" t="n">
        <v>2449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5378.85</v>
      </c>
      <c r="AL1270" s="4" t="n">
        <v>5369.7</v>
      </c>
      <c r="AM1270" s="5" t="n">
        <v>5283.85</v>
      </c>
      <c r="AN1270" s="4" t="n">
        <v>5340.35</v>
      </c>
      <c r="AO1270" s="4" t="n">
        <v>5337.15</v>
      </c>
      <c r="AP1270" s="3" t="n">
        <v>5256.95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1.764705882352946</v>
      </c>
      <c r="E1271" s="2" t="n">
        <v>1.567551680219457</v>
      </c>
      <c r="F1271" s="3" t="n">
        <v>-0.6848654384103536</v>
      </c>
      <c r="G1271" s="4" t="n">
        <v>10054</v>
      </c>
      <c r="H1271" s="4" t="n">
        <v>10452</v>
      </c>
      <c r="I1271" s="3" t="n">
        <v>10689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12.2407</v>
      </c>
      <c r="O1271" s="8" t="n">
        <v>11.2927</v>
      </c>
      <c r="P1271" s="3" t="n">
        <v>14.4453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91384</t>
        </is>
      </c>
      <c r="V1271" s="10" t="inlineStr">
        <is>
          <t>111153</t>
        </is>
      </c>
      <c r="W1271" s="3" t="inlineStr">
        <is>
          <t>144751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510.35</v>
      </c>
      <c r="AO1271" s="4" t="n">
        <v>518.35</v>
      </c>
      <c r="AP1271" s="3" t="n">
        <v>514.8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0.927344823772899</v>
      </c>
      <c r="E1272" s="2" t="n">
        <v>-1.364931283849368</v>
      </c>
      <c r="F1272" s="3" t="n">
        <v>-1.326689307138088</v>
      </c>
      <c r="G1272" s="4" t="n">
        <v>16049</v>
      </c>
      <c r="H1272" s="4" t="n">
        <v>16380</v>
      </c>
      <c r="I1272" s="3" t="n">
        <v>15626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40.9363</v>
      </c>
      <c r="O1272" s="8" t="n">
        <v>78.55370000000001</v>
      </c>
      <c r="P1272" s="3" t="n">
        <v>35.1127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69923</t>
        </is>
      </c>
      <c r="V1272" s="10" t="inlineStr">
        <is>
          <t>169877</t>
        </is>
      </c>
      <c r="W1272" s="3" t="inlineStr">
        <is>
          <t>61095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97050</v>
      </c>
      <c r="AC1272" s="5" t="n">
        <v>249600</v>
      </c>
      <c r="AD1272" s="4" t="n">
        <v>955</v>
      </c>
      <c r="AE1272" s="4" t="n">
        <v>1986</v>
      </c>
      <c r="AF1272" s="5" t="n">
        <v>4411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3204.95</v>
      </c>
      <c r="AL1272" s="4" t="n">
        <v>3153.2</v>
      </c>
      <c r="AM1272" s="5" t="n">
        <v>3108.85</v>
      </c>
      <c r="AN1272" s="4" t="n">
        <v>3194.3</v>
      </c>
      <c r="AO1272" s="4" t="n">
        <v>3150.7</v>
      </c>
      <c r="AP1272" s="3" t="n">
        <v>3108.9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-0.3625945655579811</v>
      </c>
      <c r="E1273" s="2" t="n">
        <v>-0.2246383322850211</v>
      </c>
      <c r="F1273" s="3" t="n">
        <v>3.858969740634002</v>
      </c>
      <c r="G1273" s="4" t="n">
        <v>47</v>
      </c>
      <c r="H1273" s="4" t="n">
        <v>43</v>
      </c>
      <c r="I1273" s="3" t="n">
        <v>33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0.0105</v>
      </c>
      <c r="O1273" s="8" t="n">
        <v>0.0204</v>
      </c>
      <c r="P1273" s="3" t="n">
        <v>0.0067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318</t>
        </is>
      </c>
      <c r="V1273" s="10" t="inlineStr">
        <is>
          <t>817</t>
        </is>
      </c>
      <c r="W1273" s="3" t="inlineStr">
        <is>
          <t>226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222.58</v>
      </c>
      <c r="AO1273" s="4" t="n">
        <v>222.08</v>
      </c>
      <c r="AP1273" s="3" t="n">
        <v>230.65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-1.975096607986258</v>
      </c>
      <c r="E1274" s="2" t="n">
        <v>-1.007446342531761</v>
      </c>
      <c r="F1274" s="3" t="n">
        <v>0.4867256637168116</v>
      </c>
      <c r="G1274" s="4" t="n">
        <v>10631</v>
      </c>
      <c r="H1274" s="4" t="n">
        <v>55259</v>
      </c>
      <c r="I1274" s="3" t="n">
        <v>9621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21.938</v>
      </c>
      <c r="O1274" s="8" t="n">
        <v>133.8282</v>
      </c>
      <c r="P1274" s="3" t="n">
        <v>15.6998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688695</t>
        </is>
      </c>
      <c r="V1274" s="10" t="inlineStr">
        <is>
          <t>2965403</t>
        </is>
      </c>
      <c r="W1274" s="3" t="inlineStr">
        <is>
          <t>442808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114.15</v>
      </c>
      <c r="AO1274" s="4" t="n">
        <v>113</v>
      </c>
      <c r="AP1274" s="3" t="n">
        <v>113.55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0.3121098626716605</v>
      </c>
      <c r="E1275" s="2" t="n">
        <v>-2.520224019912871</v>
      </c>
      <c r="F1275" s="3" t="n">
        <v>-2.106607085860205</v>
      </c>
      <c r="G1275" s="4" t="n">
        <v>7521</v>
      </c>
      <c r="H1275" s="4" t="n">
        <v>4941</v>
      </c>
      <c r="I1275" s="3" t="n">
        <v>6730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3.4595</v>
      </c>
      <c r="O1275" s="8" t="n">
        <v>2.9489</v>
      </c>
      <c r="P1275" s="3" t="n">
        <v>3.3335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102805</t>
        </is>
      </c>
      <c r="V1275" s="10" t="inlineStr">
        <is>
          <t>97971</t>
        </is>
      </c>
      <c r="W1275" s="3" t="inlineStr">
        <is>
          <t>128560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160.7</v>
      </c>
      <c r="AO1275" s="4" t="n">
        <v>156.65</v>
      </c>
      <c r="AP1275" s="3" t="n">
        <v>153.35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-2.055690525135489</v>
      </c>
      <c r="E1276" s="2" t="n">
        <v>0.852254658780137</v>
      </c>
      <c r="F1276" s="3" t="n">
        <v>-2.068487103487416</v>
      </c>
      <c r="G1276" s="4" t="n">
        <v>36484</v>
      </c>
      <c r="H1276" s="4" t="n">
        <v>19371</v>
      </c>
      <c r="I1276" s="3" t="n">
        <v>17222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38.455</v>
      </c>
      <c r="O1276" s="8" t="n">
        <v>19.8625</v>
      </c>
      <c r="P1276" s="3" t="n">
        <v>16.068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172120</t>
        </is>
      </c>
      <c r="V1276" s="10" t="inlineStr">
        <is>
          <t>90360</t>
        </is>
      </c>
      <c r="W1276" s="3" t="inlineStr">
        <is>
          <t>100396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786.15</v>
      </c>
      <c r="AO1276" s="4" t="n">
        <v>792.85</v>
      </c>
      <c r="AP1276" s="3" t="n">
        <v>776.45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4.885057471264377</v>
      </c>
      <c r="E1277" s="2" t="n">
        <v>-1.780821917808215</v>
      </c>
      <c r="F1277" s="3" t="n">
        <v>-2.580195258019538</v>
      </c>
      <c r="G1277" s="4" t="n">
        <v>141190</v>
      </c>
      <c r="H1277" s="4" t="n">
        <v>94451</v>
      </c>
      <c r="I1277" s="3" t="n">
        <v>80694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427.2692</v>
      </c>
      <c r="O1277" s="8" t="n">
        <v>181.7758</v>
      </c>
      <c r="P1277" s="3" t="n">
        <v>135.3279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10902788</t>
        </is>
      </c>
      <c r="V1277" s="10" t="inlineStr">
        <is>
          <t>6153746</t>
        </is>
      </c>
      <c r="W1277" s="3" t="inlineStr">
        <is>
          <t>4774372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146</v>
      </c>
      <c r="AO1277" s="4" t="n">
        <v>143.4</v>
      </c>
      <c r="AP1277" s="3" t="n">
        <v>139.7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0.4810583283223066</v>
      </c>
      <c r="E1278" s="2" t="n">
        <v>1.561394918666016</v>
      </c>
      <c r="F1278" s="3" t="n">
        <v>-0.2356974501821226</v>
      </c>
      <c r="G1278" s="4" t="n">
        <v>16</v>
      </c>
      <c r="H1278" s="4" t="n">
        <v>76</v>
      </c>
      <c r="I1278" s="3" t="n">
        <v>65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0.0051</v>
      </c>
      <c r="O1278" s="8" t="n">
        <v>0.0272</v>
      </c>
      <c r="P1278" s="3" t="n">
        <v>0.0255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20</t>
        </is>
      </c>
      <c r="V1278" s="10" t="inlineStr">
        <is>
          <t>86</t>
        </is>
      </c>
      <c r="W1278" s="3" t="inlineStr">
        <is>
          <t>112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1838.1</v>
      </c>
      <c r="AO1278" s="4" t="n">
        <v>1866.8</v>
      </c>
      <c r="AP1278" s="3" t="n">
        <v>1862.4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7.283160450231736</v>
      </c>
      <c r="E1279" s="2" t="n">
        <v>4.793252417198097</v>
      </c>
      <c r="F1279" s="3" t="n">
        <v>-0.4907734589713389</v>
      </c>
      <c r="G1279" s="4" t="n">
        <v>146779</v>
      </c>
      <c r="H1279" s="4" t="n">
        <v>142019</v>
      </c>
      <c r="I1279" s="3" t="n">
        <v>86445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563.706</v>
      </c>
      <c r="O1279" s="8" t="n">
        <v>559.1016000000001</v>
      </c>
      <c r="P1279" s="3" t="n">
        <v>235.1084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6562995</t>
        </is>
      </c>
      <c r="V1279" s="10" t="inlineStr">
        <is>
          <t>6060522</t>
        </is>
      </c>
      <c r="W1279" s="3" t="inlineStr">
        <is>
          <t>2547212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243.05</v>
      </c>
      <c r="AO1279" s="4" t="n">
        <v>254.7</v>
      </c>
      <c r="AP1279" s="3" t="n">
        <v>253.45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-0.02108370229812834</v>
      </c>
      <c r="E1280" s="2" t="n">
        <v>-0.3374103753690355</v>
      </c>
      <c r="F1280" s="3" t="n">
        <v>1.967837494710104</v>
      </c>
      <c r="G1280" s="4" t="n">
        <v>8041</v>
      </c>
      <c r="H1280" s="4" t="n">
        <v>6521</v>
      </c>
      <c r="I1280" s="3" t="n">
        <v>7748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4.102300000000001</v>
      </c>
      <c r="O1280" s="8" t="n">
        <v>3.8672</v>
      </c>
      <c r="P1280" s="3" t="n">
        <v>4.7608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76976</t>
        </is>
      </c>
      <c r="V1280" s="10" t="inlineStr">
        <is>
          <t>57674</t>
        </is>
      </c>
      <c r="W1280" s="3" t="inlineStr">
        <is>
          <t>108379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237.1</v>
      </c>
      <c r="AO1280" s="4" t="n">
        <v>236.3</v>
      </c>
      <c r="AP1280" s="3" t="n">
        <v>240.95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-1.422560609096373</v>
      </c>
      <c r="E1281" s="2" t="n">
        <v>0</v>
      </c>
      <c r="F1281" s="3" t="n">
        <v>0</v>
      </c>
      <c r="G1281" s="4" t="n">
        <v>19</v>
      </c>
      <c r="H1281" s="4" t="n">
        <v>26</v>
      </c>
      <c r="I1281" s="3" t="n">
        <v>15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0.0363</v>
      </c>
      <c r="O1281" s="8" t="n">
        <v>0.0304</v>
      </c>
      <c r="P1281" s="3" t="n">
        <v>0.008399999999999999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2460</v>
      </c>
      <c r="AO1281" s="4" t="n">
        <v>2460</v>
      </c>
      <c r="AP1281" s="3" t="n">
        <v>2460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-2.287166454891991</v>
      </c>
      <c r="E1282" s="2" t="n">
        <v>-2.080624187256188</v>
      </c>
      <c r="F1282" s="3" t="n">
        <v>4.780876494023916</v>
      </c>
      <c r="G1282" s="4" t="n">
        <v>2617</v>
      </c>
      <c r="H1282" s="4" t="n">
        <v>1537</v>
      </c>
      <c r="I1282" s="3" t="n">
        <v>1668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3.6369</v>
      </c>
      <c r="O1282" s="8" t="n">
        <v>1.0171</v>
      </c>
      <c r="P1282" s="3" t="n">
        <v>2.8652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542567</t>
        </is>
      </c>
      <c r="V1282" s="10" t="inlineStr">
        <is>
          <t>189156</t>
        </is>
      </c>
      <c r="W1282" s="3" t="inlineStr">
        <is>
          <t>460620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38.45</v>
      </c>
      <c r="AO1282" s="4" t="n">
        <v>37.65</v>
      </c>
      <c r="AP1282" s="3" t="n">
        <v>39.45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-0.2638522427440608</v>
      </c>
      <c r="E1283" s="2" t="n">
        <v>0.08818342151674984</v>
      </c>
      <c r="F1283" s="3" t="n">
        <v>-1.013215859030842</v>
      </c>
      <c r="G1283" s="4" t="n">
        <v>293</v>
      </c>
      <c r="H1283" s="4" t="n">
        <v>458</v>
      </c>
      <c r="I1283" s="3" t="n">
        <v>360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0.2507</v>
      </c>
      <c r="O1283" s="8" t="n">
        <v>0.3525</v>
      </c>
      <c r="P1283" s="3" t="n">
        <v>0.2347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16339</t>
        </is>
      </c>
      <c r="V1283" s="10" t="inlineStr">
        <is>
          <t>24032</t>
        </is>
      </c>
      <c r="W1283" s="3" t="inlineStr">
        <is>
          <t>11685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113.4</v>
      </c>
      <c r="AO1283" s="4" t="n">
        <v>113.5</v>
      </c>
      <c r="AP1283" s="3" t="n">
        <v>112.35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-5.548830986812775</v>
      </c>
      <c r="E1284" s="2" t="n">
        <v>19.99865101848105</v>
      </c>
      <c r="F1284" s="3" t="n">
        <v>-1.433308976448766</v>
      </c>
      <c r="G1284" s="4" t="n">
        <v>1914</v>
      </c>
      <c r="H1284" s="4" t="n">
        <v>5829</v>
      </c>
      <c r="I1284" s="3" t="n">
        <v>10368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1.2539</v>
      </c>
      <c r="O1284" s="8" t="n">
        <v>10.1468</v>
      </c>
      <c r="P1284" s="3" t="n">
        <v>8.607000000000001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7576</t>
        </is>
      </c>
      <c r="V1284" s="10" t="inlineStr">
        <is>
          <t>42135</t>
        </is>
      </c>
      <c r="W1284" s="3" t="inlineStr">
        <is>
          <t>36949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741.3</v>
      </c>
      <c r="AO1284" s="4" t="n">
        <v>889.55</v>
      </c>
      <c r="AP1284" s="3" t="n">
        <v>876.8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-0.6961429915334046</v>
      </c>
      <c r="E1285" s="2" t="n">
        <v>2.273588480485032</v>
      </c>
      <c r="F1285" s="3" t="n">
        <v>2.741756206002236</v>
      </c>
      <c r="G1285" s="4" t="n">
        <v>6666</v>
      </c>
      <c r="H1285" s="4" t="n">
        <v>12524</v>
      </c>
      <c r="I1285" s="3" t="n">
        <v>35026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9.731900000000001</v>
      </c>
      <c r="O1285" s="8" t="n">
        <v>18.5128</v>
      </c>
      <c r="P1285" s="3" t="n">
        <v>56.9883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99443</t>
        </is>
      </c>
      <c r="V1285" s="10" t="inlineStr">
        <is>
          <t>189202</t>
        </is>
      </c>
      <c r="W1285" s="3" t="inlineStr">
        <is>
          <t>605503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263.9</v>
      </c>
      <c r="AO1285" s="4" t="n">
        <v>269.9</v>
      </c>
      <c r="AP1285" s="3" t="n">
        <v>277.3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4.588607594936695</v>
      </c>
      <c r="E1286" s="2" t="n">
        <v>-1.664145234493184</v>
      </c>
      <c r="F1286" s="3" t="n">
        <v>-1.84615384615385</v>
      </c>
      <c r="G1286" s="4" t="n">
        <v>848</v>
      </c>
      <c r="H1286" s="4" t="n">
        <v>460</v>
      </c>
      <c r="I1286" s="3" t="n">
        <v>429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1.2975</v>
      </c>
      <c r="O1286" s="8" t="n">
        <v>0.5768</v>
      </c>
      <c r="P1286" s="3" t="n">
        <v>0.3278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33.05</v>
      </c>
      <c r="AO1286" s="4" t="n">
        <v>32.5</v>
      </c>
      <c r="AP1286" s="3" t="n">
        <v>31.9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-0.601684717208183</v>
      </c>
      <c r="E1287" s="2" t="n">
        <v>-2.058111380145265</v>
      </c>
      <c r="F1287" s="3" t="n">
        <v>-2.224969097651436</v>
      </c>
      <c r="G1287" s="4" t="n">
        <v>5253</v>
      </c>
      <c r="H1287" s="4" t="n">
        <v>3687</v>
      </c>
      <c r="I1287" s="3" t="n">
        <v>4787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6.690700000000001</v>
      </c>
      <c r="O1287" s="8" t="n">
        <v>3.3035</v>
      </c>
      <c r="P1287" s="3" t="n">
        <v>3.4423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673371</t>
        </is>
      </c>
      <c r="V1287" s="10" t="inlineStr">
        <is>
          <t>435334</t>
        </is>
      </c>
      <c r="W1287" s="3" t="inlineStr">
        <is>
          <t>516196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41.3</v>
      </c>
      <c r="AO1287" s="4" t="n">
        <v>40.45</v>
      </c>
      <c r="AP1287" s="3" t="n">
        <v>39.55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-1.637318504788388</v>
      </c>
      <c r="E1288" s="2" t="n">
        <v>-0.5025125628140596</v>
      </c>
      <c r="F1288" s="3" t="n">
        <v>0.9785353535353427</v>
      </c>
      <c r="G1288" s="4" t="n">
        <v>2863</v>
      </c>
      <c r="H1288" s="4" t="n">
        <v>2185</v>
      </c>
      <c r="I1288" s="3" t="n">
        <v>3622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0.8969</v>
      </c>
      <c r="O1288" s="8" t="n">
        <v>1.0204</v>
      </c>
      <c r="P1288" s="3" t="n">
        <v>1.4962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24351</t>
        </is>
      </c>
      <c r="V1288" s="10" t="inlineStr">
        <is>
          <t>31108</t>
        </is>
      </c>
      <c r="W1288" s="3" t="inlineStr">
        <is>
          <t>46432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159.2</v>
      </c>
      <c r="AO1288" s="4" t="n">
        <v>158.4</v>
      </c>
      <c r="AP1288" s="3" t="n">
        <v>159.95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5.904156738151976</v>
      </c>
      <c r="E1289" s="2" t="n">
        <v>-1.443749999999994</v>
      </c>
      <c r="F1289" s="3" t="n">
        <v>-1.839051303189803</v>
      </c>
      <c r="G1289" s="4" t="n">
        <v>36838</v>
      </c>
      <c r="H1289" s="4" t="n">
        <v>14103</v>
      </c>
      <c r="I1289" s="3" t="n">
        <v>4900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46.1482</v>
      </c>
      <c r="O1289" s="8" t="n">
        <v>11.026</v>
      </c>
      <c r="P1289" s="3" t="n">
        <v>4.2011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139833</t>
        </is>
      </c>
      <c r="V1289" s="10" t="inlineStr">
        <is>
          <t>44450</t>
        </is>
      </c>
      <c r="W1289" s="3" t="inlineStr">
        <is>
          <t>23283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800</v>
      </c>
      <c r="AO1289" s="4" t="n">
        <v>788.45</v>
      </c>
      <c r="AP1289" s="3" t="n">
        <v>773.95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1.353928299008391</v>
      </c>
      <c r="E1290" s="2" t="n">
        <v>1.354656632173095</v>
      </c>
      <c r="F1290" s="3" t="n">
        <v>-0.939298310748104</v>
      </c>
      <c r="G1290" s="4" t="n">
        <v>5370</v>
      </c>
      <c r="H1290" s="4" t="n">
        <v>9318</v>
      </c>
      <c r="I1290" s="3" t="n">
        <v>8855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3.813</v>
      </c>
      <c r="O1290" s="8" t="n">
        <v>4.7481</v>
      </c>
      <c r="P1290" s="3" t="n">
        <v>13.4022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16958</t>
        </is>
      </c>
      <c r="V1290" s="10" t="inlineStr">
        <is>
          <t>15795</t>
        </is>
      </c>
      <c r="W1290" s="3" t="inlineStr">
        <is>
          <t>80172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1328.75</v>
      </c>
      <c r="AO1290" s="4" t="n">
        <v>1346.75</v>
      </c>
      <c r="AP1290" s="3" t="n">
        <v>1334.1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-1.477888086642602</v>
      </c>
      <c r="E1291" s="2" t="n">
        <v>1.13935646398718</v>
      </c>
      <c r="F1291" s="3" t="n">
        <v>1.154825926974248</v>
      </c>
      <c r="G1291" s="4" t="n">
        <v>9592</v>
      </c>
      <c r="H1291" s="4" t="n">
        <v>18695</v>
      </c>
      <c r="I1291" s="3" t="n">
        <v>6794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8.433999999999999</v>
      </c>
      <c r="O1291" s="8" t="n">
        <v>19.8856</v>
      </c>
      <c r="P1291" s="3" t="n">
        <v>6.846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47727</t>
        </is>
      </c>
      <c r="V1291" s="10" t="inlineStr">
        <is>
          <t>101554</t>
        </is>
      </c>
      <c r="W1291" s="3" t="inlineStr">
        <is>
          <t>36960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873.3</v>
      </c>
      <c r="AO1291" s="4" t="n">
        <v>883.25</v>
      </c>
      <c r="AP1291" s="3" t="n">
        <v>893.45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/>
      <c r="D1292" s="2" t="n">
        <v>0.7685956911464138</v>
      </c>
      <c r="E1292" s="2" t="n">
        <v>0.6183797280689741</v>
      </c>
      <c r="F1292" s="3" t="n">
        <v>0.1899961225281152</v>
      </c>
      <c r="G1292" s="4" t="n">
        <v>88775</v>
      </c>
      <c r="H1292" s="4" t="n">
        <v>57872</v>
      </c>
      <c r="I1292" s="3" t="n">
        <v>61555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191.9275</v>
      </c>
      <c r="O1292" s="8" t="n">
        <v>155.7737</v>
      </c>
      <c r="P1292" s="3" t="n">
        <v>170.6319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419050</t>
        </is>
      </c>
      <c r="V1292" s="10" t="inlineStr">
        <is>
          <t>435838</t>
        </is>
      </c>
      <c r="W1292" s="3" t="inlineStr">
        <is>
          <t>519088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122000</v>
      </c>
      <c r="AC1292" s="5" t="n">
        <v>569200</v>
      </c>
      <c r="AD1292" s="4" t="n">
        <v>1067</v>
      </c>
      <c r="AE1292" s="4" t="n">
        <v>761</v>
      </c>
      <c r="AF1292" s="5" t="n">
        <v>2400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2581.05</v>
      </c>
      <c r="AL1292" s="4" t="n">
        <v>2593.95</v>
      </c>
      <c r="AM1292" s="5" t="n">
        <v>2597.8</v>
      </c>
      <c r="AN1292" s="4" t="n">
        <v>2563.15</v>
      </c>
      <c r="AO1292" s="4" t="n">
        <v>2579</v>
      </c>
      <c r="AP1292" s="3" t="n">
        <v>2583.9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0.1708598522062181</v>
      </c>
      <c r="E1293" s="2" t="n">
        <v>0.07675578866573145</v>
      </c>
      <c r="F1293" s="3" t="n">
        <v>-0.0766969193404094</v>
      </c>
      <c r="G1293" s="4" t="n">
        <v>128</v>
      </c>
      <c r="H1293" s="4" t="n">
        <v>157</v>
      </c>
      <c r="I1293" s="3" t="n">
        <v>162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0.0281</v>
      </c>
      <c r="O1293" s="8" t="n">
        <v>0.0562</v>
      </c>
      <c r="P1293" s="3" t="n">
        <v>0.0554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820</t>
        </is>
      </c>
      <c r="V1293" s="10" t="inlineStr">
        <is>
          <t>1894</t>
        </is>
      </c>
      <c r="W1293" s="3" t="inlineStr">
        <is>
          <t>1442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234.51</v>
      </c>
      <c r="AO1293" s="4" t="n">
        <v>234.69</v>
      </c>
      <c r="AP1293" s="3" t="n">
        <v>234.51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4.998831268574492</v>
      </c>
      <c r="E1294" s="2" t="n">
        <v>4.999363948607042</v>
      </c>
      <c r="F1294" s="3" t="n">
        <v>2.686576205476141</v>
      </c>
      <c r="G1294" s="4" t="n">
        <v>11838</v>
      </c>
      <c r="H1294" s="4" t="n">
        <v>11427</v>
      </c>
      <c r="I1294" s="3" t="n">
        <v>25971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19.0266</v>
      </c>
      <c r="O1294" s="8" t="n">
        <v>46.0896</v>
      </c>
      <c r="P1294" s="3" t="n">
        <v>61.871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89219</t>
        </is>
      </c>
      <c r="V1294" s="10" t="inlineStr">
        <is>
          <t>179211</t>
        </is>
      </c>
      <c r="W1294" s="3" t="inlineStr">
        <is>
          <t>239460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1572.2</v>
      </c>
      <c r="AO1294" s="4" t="n">
        <v>1650.8</v>
      </c>
      <c r="AP1294" s="3" t="n">
        <v>1695.15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1.042118975249664</v>
      </c>
      <c r="E1295" s="2" t="n">
        <v>1.160292221744743</v>
      </c>
      <c r="F1295" s="3" t="n">
        <v>0.7646559048428134</v>
      </c>
      <c r="G1295" s="4" t="n">
        <v>2822</v>
      </c>
      <c r="H1295" s="4" t="n">
        <v>3175</v>
      </c>
      <c r="I1295" s="3" t="n">
        <v>3490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7.048</v>
      </c>
      <c r="O1295" s="8" t="n">
        <v>7.3303</v>
      </c>
      <c r="P1295" s="3" t="n">
        <v>11.5785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116.35</v>
      </c>
      <c r="AO1295" s="4" t="n">
        <v>117.7</v>
      </c>
      <c r="AP1295" s="3" t="n">
        <v>118.6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-0.9888258552518431</v>
      </c>
      <c r="E1296" s="2" t="n">
        <v>-2.743997722016573</v>
      </c>
      <c r="F1296" s="3" t="n">
        <v>-0.4513125196378126</v>
      </c>
      <c r="G1296" s="4" t="n">
        <v>11670</v>
      </c>
      <c r="H1296" s="4" t="n">
        <v>11135</v>
      </c>
      <c r="I1296" s="3" t="n">
        <v>6461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18.538</v>
      </c>
      <c r="O1296" s="8" t="n">
        <v>28.9924</v>
      </c>
      <c r="P1296" s="3" t="n">
        <v>46.1266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15216</t>
        </is>
      </c>
      <c r="V1296" s="10" t="inlineStr">
        <is>
          <t>26768</t>
        </is>
      </c>
      <c r="W1296" s="3" t="inlineStr">
        <is>
          <t>57612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7199.35</v>
      </c>
      <c r="AO1296" s="4" t="n">
        <v>7001.8</v>
      </c>
      <c r="AP1296" s="3" t="n">
        <v>6970.2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0.4078947368421082</v>
      </c>
      <c r="E1297" s="2" t="n">
        <v>4.999344777879698</v>
      </c>
      <c r="F1297" s="3" t="n">
        <v>3.581903276131051</v>
      </c>
      <c r="G1297" s="4" t="n">
        <v>10215</v>
      </c>
      <c r="H1297" s="4" t="n">
        <v>8728</v>
      </c>
      <c r="I1297" s="3" t="n">
        <v>15086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7.7917</v>
      </c>
      <c r="O1297" s="8" t="n">
        <v>23.3324</v>
      </c>
      <c r="P1297" s="3" t="n">
        <v>26.9199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57908</t>
        </is>
      </c>
      <c r="V1297" s="10" t="inlineStr">
        <is>
          <t>227824</t>
        </is>
      </c>
      <c r="W1297" s="3" t="inlineStr">
        <is>
          <t>240773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763.1</v>
      </c>
      <c r="AO1297" s="4" t="n">
        <v>801.25</v>
      </c>
      <c r="AP1297" s="3" t="n">
        <v>829.95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0.780828386400431</v>
      </c>
      <c r="E1298" s="2" t="n">
        <v>0.3045566358205352</v>
      </c>
      <c r="F1298" s="3" t="n">
        <v>0.1668307168715904</v>
      </c>
      <c r="G1298" s="4" t="n">
        <v>70</v>
      </c>
      <c r="H1298" s="4" t="n">
        <v>75</v>
      </c>
      <c r="I1298" s="3" t="n">
        <v>88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0.0772</v>
      </c>
      <c r="O1298" s="8" t="n">
        <v>0.286</v>
      </c>
      <c r="P1298" s="3" t="n">
        <v>0.3728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1057</t>
        </is>
      </c>
      <c r="V1298" s="10" t="inlineStr">
        <is>
          <t>3010</t>
        </is>
      </c>
      <c r="W1298" s="3" t="inlineStr">
        <is>
          <t>6132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597.59</v>
      </c>
      <c r="AO1298" s="4" t="n">
        <v>599.41</v>
      </c>
      <c r="AP1298" s="3" t="n">
        <v>600.41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3.676470588235294</v>
      </c>
      <c r="E1299" s="2" t="n">
        <v>4.255319148936168</v>
      </c>
      <c r="F1299" s="3" t="n">
        <v>-4.761904761904757</v>
      </c>
      <c r="G1299" s="4" t="n">
        <v>100</v>
      </c>
      <c r="H1299" s="4" t="n">
        <v>112</v>
      </c>
      <c r="I1299" s="3" t="n">
        <v>102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0.0268</v>
      </c>
      <c r="O1299" s="8" t="n">
        <v>0.0417</v>
      </c>
      <c r="P1299" s="3" t="n">
        <v>0.0249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7.05</v>
      </c>
      <c r="AO1299" s="4" t="n">
        <v>7.35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-0.8637236084453029</v>
      </c>
      <c r="E1300" s="2" t="n">
        <v>-0.6292352371732735</v>
      </c>
      <c r="F1300" s="3" t="n">
        <v>-1.363857769118369</v>
      </c>
      <c r="G1300" s="4" t="n">
        <v>17424</v>
      </c>
      <c r="H1300" s="4" t="n">
        <v>13613</v>
      </c>
      <c r="I1300" s="3" t="n">
        <v>16981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31.511</v>
      </c>
      <c r="O1300" s="8" t="n">
        <v>26.353</v>
      </c>
      <c r="P1300" s="3" t="n">
        <v>26.5359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879407</t>
        </is>
      </c>
      <c r="V1300" s="10" t="inlineStr">
        <is>
          <t>800602</t>
        </is>
      </c>
      <c r="W1300" s="3" t="inlineStr">
        <is>
          <t>894986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103.3</v>
      </c>
      <c r="AO1300" s="4" t="n">
        <v>102.65</v>
      </c>
      <c r="AP1300" s="3" t="n">
        <v>101.25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-0.6238859180035676</v>
      </c>
      <c r="E1301" s="2" t="n">
        <v>-0.3587443946188392</v>
      </c>
      <c r="F1301" s="3" t="n">
        <v>-1.08010801080107</v>
      </c>
      <c r="G1301" s="4" t="n">
        <v>297</v>
      </c>
      <c r="H1301" s="4" t="n">
        <v>361</v>
      </c>
      <c r="I1301" s="3" t="n">
        <v>450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0.08169999999999999</v>
      </c>
      <c r="O1301" s="8" t="n">
        <v>0.1441</v>
      </c>
      <c r="P1301" s="3" t="n">
        <v>0.1846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9933</t>
        </is>
      </c>
      <c r="V1301" s="10" t="inlineStr">
        <is>
          <t>14474</t>
        </is>
      </c>
      <c r="W1301" s="3" t="inlineStr">
        <is>
          <t>21494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55.75</v>
      </c>
      <c r="AO1301" s="4" t="n">
        <v>55.55</v>
      </c>
      <c r="AP1301" s="3" t="n">
        <v>54.95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1.465611799575257</v>
      </c>
      <c r="E1302" s="2" t="n">
        <v>-1.166133817880715</v>
      </c>
      <c r="F1302" s="3" t="n">
        <v>-0.9797533162671715</v>
      </c>
      <c r="G1302" s="4" t="n">
        <v>1094</v>
      </c>
      <c r="H1302" s="4" t="n">
        <v>584</v>
      </c>
      <c r="I1302" s="3" t="n">
        <v>949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1.472</v>
      </c>
      <c r="O1302" s="8" t="n">
        <v>0.6890000000000001</v>
      </c>
      <c r="P1302" s="3" t="n">
        <v>0.9252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4731</t>
        </is>
      </c>
      <c r="V1302" s="10" t="inlineStr">
        <is>
          <t>1968</t>
        </is>
      </c>
      <c r="W1302" s="3" t="inlineStr">
        <is>
          <t>2661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2173.85</v>
      </c>
      <c r="AO1302" s="4" t="n">
        <v>2148.5</v>
      </c>
      <c r="AP1302" s="3" t="n">
        <v>2127.45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1.331016378895996</v>
      </c>
      <c r="E1303" s="2" t="n">
        <v>0.9486627503922356</v>
      </c>
      <c r="F1303" s="3" t="n">
        <v>1.286731485162842</v>
      </c>
      <c r="G1303" s="4" t="n">
        <v>45262</v>
      </c>
      <c r="H1303" s="4" t="n">
        <v>28846</v>
      </c>
      <c r="I1303" s="3" t="n">
        <v>31572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45.2695</v>
      </c>
      <c r="O1303" s="8" t="n">
        <v>118.5459</v>
      </c>
      <c r="P1303" s="3" t="n">
        <v>70.01779999999999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207619</t>
        </is>
      </c>
      <c r="V1303" s="10" t="inlineStr">
        <is>
          <t>731983</t>
        </is>
      </c>
      <c r="W1303" s="3" t="inlineStr">
        <is>
          <t>321995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1370.35</v>
      </c>
      <c r="AO1303" s="4" t="n">
        <v>1383.35</v>
      </c>
      <c r="AP1303" s="3" t="n">
        <v>1401.15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1.565029681597397</v>
      </c>
      <c r="E1304" s="2" t="n">
        <v>-2.603613177470764</v>
      </c>
      <c r="F1304" s="3" t="n">
        <v>0.6001091107474055</v>
      </c>
      <c r="G1304" s="4" t="n">
        <v>442613</v>
      </c>
      <c r="H1304" s="4" t="n">
        <v>302437</v>
      </c>
      <c r="I1304" s="3" t="n">
        <v>278706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1576.8384</v>
      </c>
      <c r="O1304" s="8" t="n">
        <v>788.7825</v>
      </c>
      <c r="P1304" s="3" t="n">
        <v>848.8074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25951413</t>
        </is>
      </c>
      <c r="V1304" s="10" t="inlineStr">
        <is>
          <t>26272888</t>
        </is>
      </c>
      <c r="W1304" s="3" t="inlineStr">
        <is>
          <t>20732721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94.09999999999999</v>
      </c>
      <c r="AO1304" s="4" t="n">
        <v>91.65000000000001</v>
      </c>
      <c r="AP1304" s="3" t="n">
        <v>92.2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0.9653199856989592</v>
      </c>
      <c r="E1305" s="2" t="n">
        <v>-0.9383852691218051</v>
      </c>
      <c r="F1305" s="3" t="n">
        <v>-5.040214477211805</v>
      </c>
      <c r="G1305" s="4" t="n">
        <v>66511</v>
      </c>
      <c r="H1305" s="4" t="n">
        <v>29129</v>
      </c>
      <c r="I1305" s="3" t="n">
        <v>39847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168.9074</v>
      </c>
      <c r="O1305" s="8" t="n">
        <v>55.1309</v>
      </c>
      <c r="P1305" s="3" t="n">
        <v>76.6307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761831</t>
        </is>
      </c>
      <c r="V1305" s="10" t="inlineStr">
        <is>
          <t>434152</t>
        </is>
      </c>
      <c r="W1305" s="3" t="inlineStr">
        <is>
          <t>900344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282.4</v>
      </c>
      <c r="AO1305" s="4" t="n">
        <v>279.75</v>
      </c>
      <c r="AP1305" s="3" t="n">
        <v>265.65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-0.4279600570613369</v>
      </c>
      <c r="E1306" s="2" t="n">
        <v>-1.002865329512898</v>
      </c>
      <c r="F1306" s="3" t="n">
        <v>-4.341534008683069</v>
      </c>
      <c r="G1306" s="4" t="n">
        <v>86</v>
      </c>
      <c r="H1306" s="4" t="n">
        <v>101</v>
      </c>
      <c r="I1306" s="3" t="n">
        <v>164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0.0293</v>
      </c>
      <c r="O1306" s="8" t="n">
        <v>0.0314</v>
      </c>
      <c r="P1306" s="3" t="n">
        <v>0.0699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34.9</v>
      </c>
      <c r="AO1306" s="4" t="n">
        <v>34.55</v>
      </c>
      <c r="AP1306" s="3" t="n">
        <v>33.05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0.2710141858987873</v>
      </c>
      <c r="E1307" s="2" t="n">
        <v>0.2027112631445662</v>
      </c>
      <c r="F1307" s="3" t="n">
        <v>-0.3371686264593127</v>
      </c>
      <c r="G1307" s="4" t="n">
        <v>333</v>
      </c>
      <c r="H1307" s="4" t="n">
        <v>262</v>
      </c>
      <c r="I1307" s="3" t="n">
        <v>367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0.5728</v>
      </c>
      <c r="O1307" s="8" t="n">
        <v>0.1974</v>
      </c>
      <c r="P1307" s="3" t="n">
        <v>0.1957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5400</t>
        </is>
      </c>
      <c r="V1307" s="10" t="inlineStr">
        <is>
          <t>4952</t>
        </is>
      </c>
      <c r="W1307" s="3" t="inlineStr">
        <is>
          <t>4181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236.79</v>
      </c>
      <c r="AO1307" s="4" t="n">
        <v>237.27</v>
      </c>
      <c r="AP1307" s="3" t="n">
        <v>236.47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0.5451106908443596</v>
      </c>
      <c r="E1308" s="2" t="n">
        <v>0.4370435937154351</v>
      </c>
      <c r="F1308" s="3" t="n">
        <v>-0.2864224731478988</v>
      </c>
      <c r="G1308" s="4" t="n">
        <v>29</v>
      </c>
      <c r="H1308" s="4" t="n">
        <v>26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0.0035</v>
      </c>
      <c r="O1308" s="8" t="n">
        <v>0.0044</v>
      </c>
      <c r="P1308" s="3" t="n">
        <v>0.0049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162</t>
        </is>
      </c>
      <c r="V1308" s="10" t="inlineStr">
        <is>
          <t>225</t>
        </is>
      </c>
      <c r="W1308" s="3" t="inlineStr">
        <is>
          <t>211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180.76</v>
      </c>
      <c r="AO1308" s="4" t="n">
        <v>181.55</v>
      </c>
      <c r="AP1308" s="3" t="n">
        <v>181.03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0.7873047115266278</v>
      </c>
      <c r="E1309" s="2" t="n">
        <v>-0.04068513771918887</v>
      </c>
      <c r="F1309" s="3" t="n">
        <v>-0.3337539175383586</v>
      </c>
      <c r="G1309" s="4" t="n">
        <v>24489</v>
      </c>
      <c r="H1309" s="4" t="n">
        <v>21873</v>
      </c>
      <c r="I1309" s="3" t="n">
        <v>32612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72.4987</v>
      </c>
      <c r="O1309" s="8" t="n">
        <v>59.43340000000001</v>
      </c>
      <c r="P1309" s="3" t="n">
        <v>47.313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1747967</t>
        </is>
      </c>
      <c r="V1309" s="10" t="inlineStr">
        <is>
          <t>1646139</t>
        </is>
      </c>
      <c r="W1309" s="3" t="inlineStr">
        <is>
          <t>1354998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245.79</v>
      </c>
      <c r="AO1309" s="4" t="n">
        <v>245.69</v>
      </c>
      <c r="AP1309" s="3" t="n">
        <v>244.87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0.6502951997946358</v>
      </c>
      <c r="E1310" s="2" t="n">
        <v>-0.1572728045566626</v>
      </c>
      <c r="F1310" s="3" t="n">
        <v>-0.3150410830601476</v>
      </c>
      <c r="G1310" s="4" t="n">
        <v>442</v>
      </c>
      <c r="H1310" s="4" t="n">
        <v>382</v>
      </c>
      <c r="I1310" s="3" t="n">
        <v>511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0.725</v>
      </c>
      <c r="O1310" s="8" t="n">
        <v>0.4111</v>
      </c>
      <c r="P1310" s="3" t="n">
        <v>1.0945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22844</t>
        </is>
      </c>
      <c r="V1310" s="10" t="inlineStr">
        <is>
          <t>16169</t>
        </is>
      </c>
      <c r="W1310" s="3" t="inlineStr">
        <is>
          <t>45799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235.26</v>
      </c>
      <c r="AO1310" s="4" t="n">
        <v>234.89</v>
      </c>
      <c r="AP1310" s="3" t="n">
        <v>234.15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1.163405605499729</v>
      </c>
      <c r="E1311" s="2" t="n">
        <v>0.2613695765812897</v>
      </c>
      <c r="F1311" s="3" t="n">
        <v>-0.9906152241918731</v>
      </c>
      <c r="G1311" s="4" t="n">
        <v>469</v>
      </c>
      <c r="H1311" s="4" t="n">
        <v>399</v>
      </c>
      <c r="I1311" s="3" t="n">
        <v>555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0.073</v>
      </c>
      <c r="O1311" s="8" t="n">
        <v>0.0346</v>
      </c>
      <c r="P1311" s="3" t="n">
        <v>0.122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27097</t>
        </is>
      </c>
      <c r="V1311" s="10" t="inlineStr">
        <is>
          <t>15016</t>
        </is>
      </c>
      <c r="W1311" s="3" t="inlineStr">
        <is>
          <t>58508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19.13</v>
      </c>
      <c r="AO1311" s="4" t="n">
        <v>19.18</v>
      </c>
      <c r="AP1311" s="3" t="n">
        <v>18.99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0.5426356589147199</v>
      </c>
      <c r="E1312" s="2" t="n">
        <v>-0.1542020046260514</v>
      </c>
      <c r="F1312" s="3" t="n">
        <v>2.586872586872583</v>
      </c>
      <c r="G1312" s="4" t="n">
        <v>8968</v>
      </c>
      <c r="H1312" s="4" t="n">
        <v>7401</v>
      </c>
      <c r="I1312" s="3" t="n">
        <v>9912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10.2788</v>
      </c>
      <c r="O1312" s="8" t="n">
        <v>12.9439</v>
      </c>
      <c r="P1312" s="3" t="n">
        <v>17.0603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268913</t>
        </is>
      </c>
      <c r="V1312" s="10" t="inlineStr">
        <is>
          <t>406254</t>
        </is>
      </c>
      <c r="W1312" s="3" t="inlineStr">
        <is>
          <t>529010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129.7</v>
      </c>
      <c r="AO1312" s="4" t="n">
        <v>129.5</v>
      </c>
      <c r="AP1312" s="3" t="n">
        <v>132.85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-1.32358385783045</v>
      </c>
      <c r="E1313" s="2" t="n">
        <v>-0.1594597129724996</v>
      </c>
      <c r="F1313" s="3" t="n">
        <v>-1.240135287485912</v>
      </c>
      <c r="G1313" s="4" t="n">
        <v>16960</v>
      </c>
      <c r="H1313" s="4" t="n">
        <v>7481</v>
      </c>
      <c r="I1313" s="3" t="n">
        <v>7083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12.6153</v>
      </c>
      <c r="O1313" s="8" t="n">
        <v>6.4072</v>
      </c>
      <c r="P1313" s="3" t="n">
        <v>5.0953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96516</t>
        </is>
      </c>
      <c r="V1313" s="10" t="inlineStr">
        <is>
          <t>64465</t>
        </is>
      </c>
      <c r="W1313" s="3" t="inlineStr">
        <is>
          <t>66657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533.05</v>
      </c>
      <c r="AO1313" s="4" t="n">
        <v>532.2</v>
      </c>
      <c r="AP1313" s="3" t="n">
        <v>525.6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2.985074626865674</v>
      </c>
      <c r="E1314" s="2" t="n">
        <v>-4.710144927536234</v>
      </c>
      <c r="F1314" s="3" t="n">
        <v>2.281368821292768</v>
      </c>
      <c r="G1314" s="4" t="n">
        <v>1896</v>
      </c>
      <c r="H1314" s="4" t="n">
        <v>1682</v>
      </c>
      <c r="I1314" s="3" t="n">
        <v>1663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1.1597</v>
      </c>
      <c r="O1314" s="8" t="n">
        <v>1.1499</v>
      </c>
      <c r="P1314" s="3" t="n">
        <v>1.3325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13.8</v>
      </c>
      <c r="AO1314" s="4" t="n">
        <v>13.15</v>
      </c>
      <c r="AP1314" s="3" t="n">
        <v>13.45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1.869158878504683</v>
      </c>
      <c r="E1315" s="2" t="n">
        <v>1.834862385321094</v>
      </c>
      <c r="F1315" s="3" t="n">
        <v>1.801801801801812</v>
      </c>
      <c r="G1315" s="4" t="n">
        <v>155</v>
      </c>
      <c r="H1315" s="4" t="n">
        <v>148</v>
      </c>
      <c r="I1315" s="3" t="n">
        <v>118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0.1115</v>
      </c>
      <c r="O1315" s="8" t="n">
        <v>0.1503</v>
      </c>
      <c r="P1315" s="3" t="n">
        <v>0.1025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5.45</v>
      </c>
      <c r="AO1315" s="4" t="n">
        <v>5.55</v>
      </c>
      <c r="AP1315" s="3" t="n">
        <v>5.65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-0.5553748780426856</v>
      </c>
      <c r="E1316" s="2" t="n">
        <v>1.038967573142819</v>
      </c>
      <c r="F1316" s="3" t="n">
        <v>-1.023304451747832</v>
      </c>
      <c r="G1316" s="4" t="n">
        <v>618</v>
      </c>
      <c r="H1316" s="4" t="n">
        <v>802</v>
      </c>
      <c r="I1316" s="3" t="n">
        <v>760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0.823</v>
      </c>
      <c r="O1316" s="8" t="n">
        <v>0.9346</v>
      </c>
      <c r="P1316" s="3" t="n">
        <v>1.67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3069</t>
        </is>
      </c>
      <c r="V1316" s="10" t="inlineStr">
        <is>
          <t>2747</t>
        </is>
      </c>
      <c r="W1316" s="3" t="inlineStr">
        <is>
          <t>6782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1987.55</v>
      </c>
      <c r="AO1316" s="4" t="n">
        <v>2008.2</v>
      </c>
      <c r="AP1316" s="3" t="n">
        <v>1987.65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-2.400529250543414</v>
      </c>
      <c r="E1317" s="2" t="n">
        <v>-1.258836060811465</v>
      </c>
      <c r="F1317" s="3" t="n">
        <v>1.049328233794258</v>
      </c>
      <c r="G1317" s="4" t="n">
        <v>559</v>
      </c>
      <c r="H1317" s="4" t="n">
        <v>518</v>
      </c>
      <c r="I1317" s="3" t="n">
        <v>633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0.1475</v>
      </c>
      <c r="O1317" s="8" t="n">
        <v>0.1455</v>
      </c>
      <c r="P1317" s="3" t="n">
        <v>0.2466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1573</t>
        </is>
      </c>
      <c r="V1317" s="10" t="inlineStr">
        <is>
          <t>1811</t>
        </is>
      </c>
      <c r="W1317" s="3" t="inlineStr">
        <is>
          <t>3017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516.35</v>
      </c>
      <c r="AO1317" s="4" t="n">
        <v>509.85</v>
      </c>
      <c r="AP1317" s="3" t="n">
        <v>515.2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0.285757256730332</v>
      </c>
      <c r="E1318" s="2" t="n">
        <v>-0.9973005398920182</v>
      </c>
      <c r="F1318" s="3" t="n">
        <v>0.355979701582977</v>
      </c>
      <c r="G1318" s="4" t="n">
        <v>614</v>
      </c>
      <c r="H1318" s="4" t="n">
        <v>707</v>
      </c>
      <c r="I1318" s="3" t="n">
        <v>1045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0.5032</v>
      </c>
      <c r="O1318" s="8" t="n">
        <v>0.5185000000000001</v>
      </c>
      <c r="P1318" s="3" t="n">
        <v>0.9131999999999999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4592</t>
        </is>
      </c>
      <c r="V1318" s="10" t="inlineStr">
        <is>
          <t>5235</t>
        </is>
      </c>
      <c r="W1318" s="3" t="inlineStr">
        <is>
          <t>7660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666.8</v>
      </c>
      <c r="AO1318" s="4" t="n">
        <v>660.15</v>
      </c>
      <c r="AP1318" s="3" t="n">
        <v>662.5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1.495513459621137</v>
      </c>
      <c r="E1319" s="2" t="n">
        <v>-3.241650294695479</v>
      </c>
      <c r="F1319" s="3" t="n">
        <v>0.6091370558375577</v>
      </c>
      <c r="G1319" s="4" t="n">
        <v>205</v>
      </c>
      <c r="H1319" s="4" t="n">
        <v>435</v>
      </c>
      <c r="I1319" s="3" t="n">
        <v>127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0.1665</v>
      </c>
      <c r="O1319" s="8" t="n">
        <v>0.2861</v>
      </c>
      <c r="P1319" s="3" t="n">
        <v>0.09720000000000001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50.9</v>
      </c>
      <c r="AO1319" s="4" t="n">
        <v>49.25</v>
      </c>
      <c r="AP1319" s="3" t="n">
        <v>49.55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1.9720624486442</v>
      </c>
      <c r="E1320" s="2" t="n">
        <v>1.933924254633365</v>
      </c>
      <c r="F1320" s="3" t="n">
        <v>1.976284584980237</v>
      </c>
      <c r="G1320" s="4" t="n">
        <v>83</v>
      </c>
      <c r="H1320" s="4" t="n">
        <v>63</v>
      </c>
      <c r="I1320" s="3" t="n">
        <v>67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0.1643</v>
      </c>
      <c r="O1320" s="8" t="n">
        <v>0.1691</v>
      </c>
      <c r="P1320" s="3" t="n">
        <v>0.1413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62.05</v>
      </c>
      <c r="AO1320" s="4" t="n">
        <v>63.25</v>
      </c>
      <c r="AP1320" s="3" t="n">
        <v>64.5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0.02727396699850613</v>
      </c>
      <c r="E1321" s="2" t="n">
        <v>-0.2044989775051125</v>
      </c>
      <c r="F1321" s="3" t="n">
        <v>1.065573770491797</v>
      </c>
      <c r="G1321" s="4" t="n">
        <v>6558</v>
      </c>
      <c r="H1321" s="4" t="n">
        <v>5045</v>
      </c>
      <c r="I1321" s="3" t="n">
        <v>5670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2.5715</v>
      </c>
      <c r="O1321" s="8" t="n">
        <v>2.6522</v>
      </c>
      <c r="P1321" s="3" t="n">
        <v>2.4266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30699</t>
        </is>
      </c>
      <c r="V1321" s="10" t="inlineStr">
        <is>
          <t>36673</t>
        </is>
      </c>
      <c r="W1321" s="3" t="inlineStr">
        <is>
          <t>31115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366.75</v>
      </c>
      <c r="AO1321" s="4" t="n">
        <v>366</v>
      </c>
      <c r="AP1321" s="3" t="n">
        <v>369.9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1.709641255605372</v>
      </c>
      <c r="E1322" s="2" t="n">
        <v>2.67291264811244</v>
      </c>
      <c r="F1322" s="3" t="n">
        <v>2.388620504562527</v>
      </c>
      <c r="G1322" s="4" t="n">
        <v>401</v>
      </c>
      <c r="H1322" s="4" t="n">
        <v>643</v>
      </c>
      <c r="I1322" s="3" t="n">
        <v>769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0.1627</v>
      </c>
      <c r="O1322" s="8" t="n">
        <v>0.3087</v>
      </c>
      <c r="P1322" s="3" t="n">
        <v>0.3795000000000001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5966</t>
        </is>
      </c>
      <c r="V1322" s="10" t="inlineStr">
        <is>
          <t>10432</t>
        </is>
      </c>
      <c r="W1322" s="3" t="inlineStr">
        <is>
          <t>11172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181.45</v>
      </c>
      <c r="AO1322" s="4" t="n">
        <v>186.3</v>
      </c>
      <c r="AP1322" s="3" t="n">
        <v>190.75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-1.483216237314591</v>
      </c>
      <c r="E1323" s="2" t="n">
        <v>-1.980982567353407</v>
      </c>
      <c r="F1323" s="3" t="n">
        <v>-1.940177849636221</v>
      </c>
      <c r="G1323" s="4" t="n">
        <v>1</v>
      </c>
      <c r="H1323" s="4" t="n">
        <v>4</v>
      </c>
      <c r="I1323" s="3" t="n">
        <v>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0.0001</v>
      </c>
      <c r="O1323" s="8" t="n">
        <v>0.0004</v>
      </c>
      <c r="P1323" s="3" t="n">
        <v>0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63.1</v>
      </c>
      <c r="AO1323" s="4" t="n">
        <v>61.85</v>
      </c>
      <c r="AP1323" s="3" t="n">
        <v>60.65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0.8729192042224837</v>
      </c>
      <c r="E1324" s="2" t="n">
        <v>-1.328235057355598</v>
      </c>
      <c r="F1324" s="3" t="n">
        <v>-2.651437895166225</v>
      </c>
      <c r="G1324" s="4" t="n">
        <v>47037</v>
      </c>
      <c r="H1324" s="4" t="n">
        <v>41434</v>
      </c>
      <c r="I1324" s="3" t="n">
        <v>43194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72.56609999999999</v>
      </c>
      <c r="O1324" s="8" t="n">
        <v>74.01819999999999</v>
      </c>
      <c r="P1324" s="3" t="n">
        <v>58.1483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830713</t>
        </is>
      </c>
      <c r="V1324" s="10" t="inlineStr">
        <is>
          <t>968129</t>
        </is>
      </c>
      <c r="W1324" s="3" t="inlineStr">
        <is>
          <t>939977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248.45</v>
      </c>
      <c r="AO1324" s="4" t="n">
        <v>245.15</v>
      </c>
      <c r="AP1324" s="3" t="n">
        <v>238.65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2.751504729148756</v>
      </c>
      <c r="E1325" s="2" t="n">
        <v>-0.2928870292886981</v>
      </c>
      <c r="F1325" s="3" t="n">
        <v>-1.405791019723048</v>
      </c>
      <c r="G1325" s="4" t="n">
        <v>92611</v>
      </c>
      <c r="H1325" s="4" t="n">
        <v>101911</v>
      </c>
      <c r="I1325" s="3" t="n">
        <v>69174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423.9448</v>
      </c>
      <c r="O1325" s="8" t="n">
        <v>387.2814</v>
      </c>
      <c r="P1325" s="3" t="n">
        <v>354.2604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5474840</t>
        </is>
      </c>
      <c r="V1325" s="10" t="inlineStr">
        <is>
          <t>8716118</t>
        </is>
      </c>
      <c r="W1325" s="3" t="inlineStr">
        <is>
          <t>9280230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2704500</v>
      </c>
      <c r="AC1325" s="5" t="n">
        <v>7627500</v>
      </c>
      <c r="AD1325" s="4" t="n">
        <v>3424</v>
      </c>
      <c r="AE1325" s="4" t="n">
        <v>2785</v>
      </c>
      <c r="AF1325" s="5" t="n">
        <v>4206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239.85</v>
      </c>
      <c r="AL1325" s="4" t="n">
        <v>238.8</v>
      </c>
      <c r="AM1325" s="5" t="n">
        <v>234.8</v>
      </c>
      <c r="AN1325" s="4" t="n">
        <v>239</v>
      </c>
      <c r="AO1325" s="4" t="n">
        <v>238.3</v>
      </c>
      <c r="AP1325" s="3" t="n">
        <v>234.95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-1.929545052221628</v>
      </c>
      <c r="E1326" s="2" t="n">
        <v>-0.631768953068592</v>
      </c>
      <c r="F1326" s="3" t="n">
        <v>-0.8356039963669434</v>
      </c>
      <c r="G1326" s="4" t="n">
        <v>25676</v>
      </c>
      <c r="H1326" s="4" t="n">
        <v>15268</v>
      </c>
      <c r="I1326" s="3" t="n">
        <v>9761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35.2273</v>
      </c>
      <c r="O1326" s="8" t="n">
        <v>27.8017</v>
      </c>
      <c r="P1326" s="3" t="n">
        <v>13.1905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533024</t>
        </is>
      </c>
      <c r="V1326" s="10" t="inlineStr">
        <is>
          <t>372908</t>
        </is>
      </c>
      <c r="W1326" s="3" t="inlineStr">
        <is>
          <t>210660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277</v>
      </c>
      <c r="AO1326" s="4" t="n">
        <v>275.25</v>
      </c>
      <c r="AP1326" s="3" t="n">
        <v>272.95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-1.702127659574462</v>
      </c>
      <c r="E1327" s="2" t="n">
        <v>-1.731601731601741</v>
      </c>
      <c r="F1327" s="3" t="n">
        <v>-1.762114537444928</v>
      </c>
      <c r="G1327" s="4" t="n">
        <v>23</v>
      </c>
      <c r="H1327" s="4" t="n">
        <v>31</v>
      </c>
      <c r="I1327" s="3" t="n">
        <v>28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0.0097</v>
      </c>
      <c r="O1327" s="8" t="n">
        <v>0.0197</v>
      </c>
      <c r="P1327" s="3" t="n">
        <v>0.008699999999999999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11.55</v>
      </c>
      <c r="AO1327" s="4" t="n">
        <v>11.35</v>
      </c>
      <c r="AP1327" s="3" t="n">
        <v>11.15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1.84331797235024</v>
      </c>
      <c r="F1328" s="3" t="n">
        <v>4.97737556561085</v>
      </c>
      <c r="G1328" s="4" t="n">
        <v>17</v>
      </c>
      <c r="H1328" s="4" t="n">
        <v>15</v>
      </c>
      <c r="I1328" s="3" t="n">
        <v>14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0.0011</v>
      </c>
      <c r="O1328" s="8" t="n">
        <v>0.0018</v>
      </c>
      <c r="P1328" s="3" t="n">
        <v>0.0043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10.85</v>
      </c>
      <c r="AO1328" s="4" t="n">
        <v>11.05</v>
      </c>
      <c r="AP1328" s="3" t="n">
        <v>11.6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-0.4548869042650878</v>
      </c>
      <c r="E1329" s="2" t="n">
        <v>0.6498134406573645</v>
      </c>
      <c r="F1329" s="3" t="n">
        <v>-0.5498167277574232</v>
      </c>
      <c r="G1329" s="4" t="n">
        <v>43</v>
      </c>
      <c r="H1329" s="4" t="n">
        <v>37</v>
      </c>
      <c r="I1329" s="3" t="n">
        <v>49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0.0108</v>
      </c>
      <c r="O1329" s="8" t="n">
        <v>0.0279</v>
      </c>
      <c r="P1329" s="3" t="n">
        <v>0.0144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345</t>
        </is>
      </c>
      <c r="V1329" s="10" t="inlineStr">
        <is>
          <t>894</t>
        </is>
      </c>
      <c r="W1329" s="3" t="inlineStr">
        <is>
          <t>471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238.53</v>
      </c>
      <c r="AO1329" s="4" t="n">
        <v>240.08</v>
      </c>
      <c r="AP1329" s="3" t="n">
        <v>238.76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-2.641509433962264</v>
      </c>
      <c r="E1330" s="2" t="n">
        <v>0.01107419712071127</v>
      </c>
      <c r="F1330" s="3" t="n">
        <v>-0.8636917284907616</v>
      </c>
      <c r="G1330" s="4" t="n">
        <v>574</v>
      </c>
      <c r="H1330" s="4" t="n">
        <v>384</v>
      </c>
      <c r="I1330" s="3" t="n">
        <v>780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0.3394</v>
      </c>
      <c r="O1330" s="8" t="n">
        <v>0.1572</v>
      </c>
      <c r="P1330" s="3" t="n">
        <v>0.2923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4870</t>
        </is>
      </c>
      <c r="V1330" s="10" t="inlineStr">
        <is>
          <t>2281</t>
        </is>
      </c>
      <c r="W1330" s="3" t="inlineStr">
        <is>
          <t>3413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451.5</v>
      </c>
      <c r="AO1330" s="4" t="n">
        <v>451.55</v>
      </c>
      <c r="AP1330" s="3" t="n">
        <v>447.65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0.340504565856668</v>
      </c>
      <c r="E1331" s="2" t="n">
        <v>-0.663273175998759</v>
      </c>
      <c r="F1331" s="3" t="n">
        <v>-1.211180124223595</v>
      </c>
      <c r="G1331" s="4" t="n">
        <v>8040</v>
      </c>
      <c r="H1331" s="4" t="n">
        <v>4229</v>
      </c>
      <c r="I1331" s="3" t="n">
        <v>7241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2.6558</v>
      </c>
      <c r="O1331" s="8" t="n">
        <v>2.0245</v>
      </c>
      <c r="P1331" s="3" t="n">
        <v>3.3577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44103</t>
        </is>
      </c>
      <c r="V1331" s="10" t="inlineStr">
        <is>
          <t>39564</t>
        </is>
      </c>
      <c r="W1331" s="3" t="inlineStr">
        <is>
          <t>69313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324.15</v>
      </c>
      <c r="AO1331" s="4" t="n">
        <v>322</v>
      </c>
      <c r="AP1331" s="3" t="n">
        <v>318.1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-1.798983183418066</v>
      </c>
      <c r="E1332" s="2" t="n">
        <v>-0.4380724810832315</v>
      </c>
      <c r="F1332" s="3" t="n">
        <v>-2.439999999999998</v>
      </c>
      <c r="G1332" s="4" t="n">
        <v>2210</v>
      </c>
      <c r="H1332" s="4" t="n">
        <v>1580</v>
      </c>
      <c r="I1332" s="3" t="n">
        <v>1909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1.3113</v>
      </c>
      <c r="O1332" s="8" t="n">
        <v>0.9978</v>
      </c>
      <c r="P1332" s="3" t="n">
        <v>0.8537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62397</t>
        </is>
      </c>
      <c r="V1332" s="10" t="inlineStr">
        <is>
          <t>55621</t>
        </is>
      </c>
      <c r="W1332" s="3" t="inlineStr">
        <is>
          <t>45459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125.55</v>
      </c>
      <c r="AO1332" s="4" t="n">
        <v>125</v>
      </c>
      <c r="AP1332" s="3" t="n">
        <v>121.95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-0.06028181749679753</v>
      </c>
      <c r="E1333" s="2" t="n">
        <v>2.985749830355123</v>
      </c>
      <c r="F1333" s="3" t="n">
        <v>2.300314810747498</v>
      </c>
      <c r="G1333" s="4" t="n">
        <v>1644</v>
      </c>
      <c r="H1333" s="4" t="n">
        <v>4996</v>
      </c>
      <c r="I1333" s="3" t="n">
        <v>4090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1.3288</v>
      </c>
      <c r="O1333" s="8" t="n">
        <v>7.3003</v>
      </c>
      <c r="P1333" s="3" t="n">
        <v>5.0313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2174</t>
        </is>
      </c>
      <c r="V1333" s="10" t="inlineStr">
        <is>
          <t>10017</t>
        </is>
      </c>
      <c r="W1333" s="3" t="inlineStr">
        <is>
          <t>7149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3315.75</v>
      </c>
      <c r="AO1333" s="4" t="n">
        <v>3414.75</v>
      </c>
      <c r="AP1333" s="3" t="n">
        <v>3493.3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3.104575163398691</v>
      </c>
      <c r="E1334" s="2" t="n">
        <v>-0.6339144215530881</v>
      </c>
      <c r="F1334" s="3" t="n">
        <v>-0.07974481658692865</v>
      </c>
      <c r="G1334" s="4" t="n">
        <v>63961</v>
      </c>
      <c r="H1334" s="4" t="n">
        <v>27149</v>
      </c>
      <c r="I1334" s="3" t="n">
        <v>26170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145.8855</v>
      </c>
      <c r="O1334" s="8" t="n">
        <v>55.7032</v>
      </c>
      <c r="P1334" s="3" t="n">
        <v>52.6965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5260913</t>
        </is>
      </c>
      <c r="V1334" s="10" t="inlineStr">
        <is>
          <t>3592665</t>
        </is>
      </c>
      <c r="W1334" s="3" t="inlineStr">
        <is>
          <t>3232389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63.1</v>
      </c>
      <c r="AO1334" s="4" t="n">
        <v>62.7</v>
      </c>
      <c r="AP1334" s="3" t="n">
        <v>62.65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/>
      <c r="D1335" s="2" t="n">
        <v>1.026480214221954</v>
      </c>
      <c r="E1335" s="2" t="n">
        <v>-0.5301133853629837</v>
      </c>
      <c r="F1335" s="3" t="n">
        <v>-0.04441154700221385</v>
      </c>
      <c r="G1335" s="4" t="n">
        <v>217584</v>
      </c>
      <c r="H1335" s="4" t="n">
        <v>131628</v>
      </c>
      <c r="I1335" s="3" t="n">
        <v>131398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538.5894999999999</v>
      </c>
      <c r="O1335" s="8" t="n">
        <v>325.5708</v>
      </c>
      <c r="P1335" s="3" t="n">
        <v>259.545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7185026</t>
        </is>
      </c>
      <c r="V1335" s="10" t="inlineStr">
        <is>
          <t>5227132</t>
        </is>
      </c>
      <c r="W1335" s="3" t="inlineStr">
        <is>
          <t>4396344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4407000</v>
      </c>
      <c r="AC1335" s="5" t="n">
        <v>19332000</v>
      </c>
      <c r="AD1335" s="4" t="n">
        <v>3586</v>
      </c>
      <c r="AE1335" s="4" t="n">
        <v>3151</v>
      </c>
      <c r="AF1335" s="5" t="n">
        <v>8432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341.1</v>
      </c>
      <c r="AL1335" s="4" t="n">
        <v>340.05</v>
      </c>
      <c r="AM1335" s="5" t="n">
        <v>339.85</v>
      </c>
      <c r="AN1335" s="4" t="n">
        <v>339.55</v>
      </c>
      <c r="AO1335" s="4" t="n">
        <v>337.75</v>
      </c>
      <c r="AP1335" s="3" t="n">
        <v>337.6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4.997959259396693</v>
      </c>
      <c r="E1336" s="2" t="n">
        <v>4.996819563220003</v>
      </c>
      <c r="F1336" s="3" t="n">
        <v>-4.058966074313406</v>
      </c>
      <c r="G1336" s="4" t="n">
        <v>3946</v>
      </c>
      <c r="H1336" s="4" t="n">
        <v>3753</v>
      </c>
      <c r="I1336" s="3" t="n">
        <v>4941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7.2005</v>
      </c>
      <c r="O1336" s="8" t="n">
        <v>6.1108</v>
      </c>
      <c r="P1336" s="3" t="n">
        <v>7.3239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37884</t>
        </is>
      </c>
      <c r="V1336" s="10" t="inlineStr">
        <is>
          <t>33651</t>
        </is>
      </c>
      <c r="W1336" s="3" t="inlineStr">
        <is>
          <t>29612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1414.9</v>
      </c>
      <c r="AO1336" s="4" t="n">
        <v>1485.6</v>
      </c>
      <c r="AP1336" s="3" t="n">
        <v>1425.3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-0.4605641911341296</v>
      </c>
      <c r="E1337" s="2" t="n">
        <v>1.24349334875651</v>
      </c>
      <c r="F1337" s="3" t="n">
        <v>-1.356755212796344</v>
      </c>
      <c r="G1337" s="4" t="n">
        <v>1051</v>
      </c>
      <c r="H1337" s="4" t="n">
        <v>1734</v>
      </c>
      <c r="I1337" s="3" t="n">
        <v>1178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0.5318000000000001</v>
      </c>
      <c r="O1337" s="8" t="n">
        <v>0.8292</v>
      </c>
      <c r="P1337" s="3" t="n">
        <v>0.5313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9101</t>
        </is>
      </c>
      <c r="V1337" s="10" t="inlineStr">
        <is>
          <t>12513</t>
        </is>
      </c>
      <c r="W1337" s="3" t="inlineStr">
        <is>
          <t>10065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345.8</v>
      </c>
      <c r="AO1337" s="4" t="n">
        <v>350.1</v>
      </c>
      <c r="AP1337" s="3" t="n">
        <v>345.35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4.54428904428904</v>
      </c>
      <c r="E1338" s="2" t="n">
        <v>-1.100346715125017</v>
      </c>
      <c r="F1338" s="3" t="n">
        <v>-3.325367481287762</v>
      </c>
      <c r="G1338" s="4" t="n">
        <v>7228</v>
      </c>
      <c r="H1338" s="4" t="n">
        <v>5454</v>
      </c>
      <c r="I1338" s="3" t="n">
        <v>4479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24.6866</v>
      </c>
      <c r="O1338" s="8" t="n">
        <v>18.1134</v>
      </c>
      <c r="P1338" s="3" t="n">
        <v>8.6061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34984</t>
        </is>
      </c>
      <c r="V1338" s="10" t="inlineStr">
        <is>
          <t>22855</t>
        </is>
      </c>
      <c r="W1338" s="3" t="inlineStr">
        <is>
          <t>12893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4484.95</v>
      </c>
      <c r="AO1338" s="4" t="n">
        <v>4435.6</v>
      </c>
      <c r="AP1338" s="3" t="n">
        <v>4288.1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-1.172044566632907</v>
      </c>
      <c r="E1339" s="2" t="n">
        <v>-0.4245973645680787</v>
      </c>
      <c r="F1339" s="3" t="n">
        <v>-0.3822967210704342</v>
      </c>
      <c r="G1339" s="4" t="n">
        <v>7851</v>
      </c>
      <c r="H1339" s="4" t="n">
        <v>10784</v>
      </c>
      <c r="I1339" s="3" t="n">
        <v>5726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4.5196</v>
      </c>
      <c r="O1339" s="8" t="n">
        <v>13.5048</v>
      </c>
      <c r="P1339" s="3" t="n">
        <v>5.1409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81538</t>
        </is>
      </c>
      <c r="V1339" s="10" t="inlineStr">
        <is>
          <t>325463</t>
        </is>
      </c>
      <c r="W1339" s="3" t="inlineStr">
        <is>
          <t>95535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341.5</v>
      </c>
      <c r="AO1339" s="4" t="n">
        <v>340.05</v>
      </c>
      <c r="AP1339" s="3" t="n">
        <v>338.75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0.07757951900699178</v>
      </c>
      <c r="E1340" s="2" t="n">
        <v>-0.4016913319238853</v>
      </c>
      <c r="F1340" s="3" t="n">
        <v>-0.4174626760065119</v>
      </c>
      <c r="G1340" s="4" t="n">
        <v>425</v>
      </c>
      <c r="H1340" s="4" t="n">
        <v>261</v>
      </c>
      <c r="I1340" s="3" t="n">
        <v>376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0.247</v>
      </c>
      <c r="O1340" s="8" t="n">
        <v>0.3898</v>
      </c>
      <c r="P1340" s="3" t="n">
        <v>0.3499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14416</t>
        </is>
      </c>
      <c r="V1340" s="10" t="inlineStr">
        <is>
          <t>19373</t>
        </is>
      </c>
      <c r="W1340" s="3" t="inlineStr">
        <is>
          <t>22336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141.9</v>
      </c>
      <c r="AO1340" s="4" t="n">
        <v>141.33</v>
      </c>
      <c r="AP1340" s="3" t="n">
        <v>140.74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0.5944517833553538</v>
      </c>
      <c r="E1341" s="2" t="n">
        <v>-0.1641497045305318</v>
      </c>
      <c r="F1341" s="3" t="n">
        <v>0.5261427162117612</v>
      </c>
      <c r="G1341" s="4" t="n">
        <v>31071</v>
      </c>
      <c r="H1341" s="4" t="n">
        <v>38595</v>
      </c>
      <c r="I1341" s="3" t="n">
        <v>25986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41.11770000000001</v>
      </c>
      <c r="O1341" s="8" t="n">
        <v>33.7774</v>
      </c>
      <c r="P1341" s="3" t="n">
        <v>31.8631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1357544</t>
        </is>
      </c>
      <c r="V1341" s="10" t="inlineStr">
        <is>
          <t>1402120</t>
        </is>
      </c>
      <c r="W1341" s="3" t="inlineStr">
        <is>
          <t>1086282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152.3</v>
      </c>
      <c r="AO1341" s="4" t="n">
        <v>152.05</v>
      </c>
      <c r="AP1341" s="3" t="n">
        <v>152.85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-0.1791127032240224</v>
      </c>
      <c r="E1342" s="2" t="n">
        <v>-0.1380262249827467</v>
      </c>
      <c r="F1342" s="3" t="n">
        <v>-1.326883206634419</v>
      </c>
      <c r="G1342" s="4" t="n">
        <v>724</v>
      </c>
      <c r="H1342" s="4" t="n">
        <v>1179</v>
      </c>
      <c r="I1342" s="3" t="n">
        <v>1411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0.3299</v>
      </c>
      <c r="O1342" s="8" t="n">
        <v>0.4135</v>
      </c>
      <c r="P1342" s="3" t="n">
        <v>0.6953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6275</t>
        </is>
      </c>
      <c r="V1342" s="10" t="inlineStr">
        <is>
          <t>7490</t>
        </is>
      </c>
      <c r="W1342" s="3" t="inlineStr">
        <is>
          <t>13281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362.25</v>
      </c>
      <c r="AO1342" s="4" t="n">
        <v>361.75</v>
      </c>
      <c r="AP1342" s="3" t="n">
        <v>356.95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1.599390708301595</v>
      </c>
      <c r="E1343" s="2" t="n">
        <v>-1.424287856071968</v>
      </c>
      <c r="F1343" s="3" t="n">
        <v>-0.1520912547528431</v>
      </c>
      <c r="G1343" s="4" t="n">
        <v>443</v>
      </c>
      <c r="H1343" s="4" t="n">
        <v>399</v>
      </c>
      <c r="I1343" s="3" t="n">
        <v>855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0.216</v>
      </c>
      <c r="O1343" s="8" t="n">
        <v>0.1434</v>
      </c>
      <c r="P1343" s="3" t="n">
        <v>0.264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22241</t>
        </is>
      </c>
      <c r="V1343" s="10" t="inlineStr">
        <is>
          <t>10822</t>
        </is>
      </c>
      <c r="W1343" s="3" t="inlineStr">
        <is>
          <t>19696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66.7</v>
      </c>
      <c r="AO1343" s="4" t="n">
        <v>65.75</v>
      </c>
      <c r="AP1343" s="3" t="n">
        <v>65.65000000000001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4.298633972830831</v>
      </c>
      <c r="E1344" s="2" t="n">
        <v>-0.8743605558175946</v>
      </c>
      <c r="F1344" s="3" t="n">
        <v>0.6624698045531208</v>
      </c>
      <c r="G1344" s="4" t="n">
        <v>70555</v>
      </c>
      <c r="H1344" s="4" t="n">
        <v>45753</v>
      </c>
      <c r="I1344" s="3" t="n">
        <v>23063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204.8527</v>
      </c>
      <c r="O1344" s="8" t="n">
        <v>162.9158</v>
      </c>
      <c r="P1344" s="3" t="n">
        <v>48.71810000000001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477395</t>
        </is>
      </c>
      <c r="V1344" s="10" t="inlineStr">
        <is>
          <t>486600</t>
        </is>
      </c>
      <c r="W1344" s="3" t="inlineStr">
        <is>
          <t>146037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777700</v>
      </c>
      <c r="AC1344" s="5" t="n">
        <v>1639400</v>
      </c>
      <c r="AD1344" s="4" t="n">
        <v>1341</v>
      </c>
      <c r="AE1344" s="4" t="n">
        <v>2091</v>
      </c>
      <c r="AF1344" s="5" t="n">
        <v>3845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1385.55</v>
      </c>
      <c r="AL1344" s="4" t="n">
        <v>1377.9</v>
      </c>
      <c r="AM1344" s="5" t="n">
        <v>1387.15</v>
      </c>
      <c r="AN1344" s="4" t="n">
        <v>1378.15</v>
      </c>
      <c r="AO1344" s="4" t="n">
        <v>1366.1</v>
      </c>
      <c r="AP1344" s="3" t="n">
        <v>1375.15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0.7851675903932497</v>
      </c>
      <c r="E1345" s="2" t="n">
        <v>-0.7004909983633418</v>
      </c>
      <c r="F1345" s="3" t="n">
        <v>-1.5954641350211</v>
      </c>
      <c r="G1345" s="4" t="n">
        <v>1107</v>
      </c>
      <c r="H1345" s="4" t="n">
        <v>925</v>
      </c>
      <c r="I1345" s="3" t="n">
        <v>1102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1.0627</v>
      </c>
      <c r="O1345" s="8" t="n">
        <v>0.59</v>
      </c>
      <c r="P1345" s="3" t="n">
        <v>0.8315000000000001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7440</t>
        </is>
      </c>
      <c r="V1345" s="10" t="inlineStr">
        <is>
          <t>4640</t>
        </is>
      </c>
      <c r="W1345" s="3" t="inlineStr">
        <is>
          <t>7212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763.75</v>
      </c>
      <c r="AO1345" s="4" t="n">
        <v>758.4</v>
      </c>
      <c r="AP1345" s="3" t="n">
        <v>746.3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2.016032813739454</v>
      </c>
      <c r="E1346" s="2" t="n">
        <v>-0.2383315526952891</v>
      </c>
      <c r="F1346" s="3" t="n">
        <v>-0.04499195214377377</v>
      </c>
      <c r="G1346" s="4" t="n">
        <v>38212</v>
      </c>
      <c r="H1346" s="4" t="n">
        <v>54823</v>
      </c>
      <c r="I1346" s="3" t="n">
        <v>29886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177.4949</v>
      </c>
      <c r="O1346" s="8" t="n">
        <v>299.0246</v>
      </c>
      <c r="P1346" s="3" t="n">
        <v>104.5746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100489</t>
        </is>
      </c>
      <c r="V1346" s="10" t="inlineStr">
        <is>
          <t>99640</t>
        </is>
      </c>
      <c r="W1346" s="3" t="inlineStr">
        <is>
          <t>43359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88000</v>
      </c>
      <c r="AC1346" s="5" t="n">
        <v>192200</v>
      </c>
      <c r="AD1346" s="4" t="n">
        <v>844</v>
      </c>
      <c r="AE1346" s="4" t="n">
        <v>1751</v>
      </c>
      <c r="AF1346" s="5" t="n">
        <v>1673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7983.35</v>
      </c>
      <c r="AL1346" s="4" t="n">
        <v>7952.25</v>
      </c>
      <c r="AM1346" s="5" t="n">
        <v>7952.4</v>
      </c>
      <c r="AN1346" s="4" t="n">
        <v>7909.15</v>
      </c>
      <c r="AO1346" s="4" t="n">
        <v>7890.3</v>
      </c>
      <c r="AP1346" s="3" t="n">
        <v>7886.75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2.272727272727265</v>
      </c>
      <c r="E1347" s="2" t="n">
        <v>-1.152882205513781</v>
      </c>
      <c r="F1347" s="3" t="n">
        <v>-3.651115618661261</v>
      </c>
      <c r="G1347" s="4" t="n">
        <v>154300</v>
      </c>
      <c r="H1347" s="4" t="n">
        <v>106920</v>
      </c>
      <c r="I1347" s="3" t="n">
        <v>89553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564.4430000000001</v>
      </c>
      <c r="O1347" s="8" t="n">
        <v>238.2391</v>
      </c>
      <c r="P1347" s="3" t="n">
        <v>240.1217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1278667</t>
        </is>
      </c>
      <c r="V1347" s="10" t="inlineStr">
        <is>
          <t>1035579</t>
        </is>
      </c>
      <c r="W1347" s="3" t="inlineStr">
        <is>
          <t>1402280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598.5</v>
      </c>
      <c r="AO1347" s="4" t="n">
        <v>591.6</v>
      </c>
      <c r="AP1347" s="3" t="n">
        <v>570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-1.958525345622123</v>
      </c>
      <c r="E1348" s="2" t="n">
        <v>1.997649823736784</v>
      </c>
      <c r="F1348" s="3" t="n">
        <v>4.953917050691241</v>
      </c>
      <c r="G1348" s="4" t="n">
        <v>66</v>
      </c>
      <c r="H1348" s="4" t="n">
        <v>66</v>
      </c>
      <c r="I1348" s="3" t="n">
        <v>351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0.248</v>
      </c>
      <c r="O1348" s="8" t="n">
        <v>0.3265999999999999</v>
      </c>
      <c r="P1348" s="3" t="n">
        <v>0.7341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42.55</v>
      </c>
      <c r="AO1348" s="4" t="n">
        <v>43.4</v>
      </c>
      <c r="AP1348" s="3" t="n">
        <v>45.55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1.883499381863133</v>
      </c>
      <c r="E1349" s="2" t="n">
        <v>-3.202474423031166</v>
      </c>
      <c r="F1349" s="3" t="n">
        <v>-0.9217382754891358</v>
      </c>
      <c r="G1349" s="4" t="n">
        <v>229694</v>
      </c>
      <c r="H1349" s="4" t="n">
        <v>144848</v>
      </c>
      <c r="I1349" s="3" t="n">
        <v>72765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1450.325</v>
      </c>
      <c r="O1349" s="8" t="n">
        <v>782.6304</v>
      </c>
      <c r="P1349" s="3" t="n">
        <v>357.2563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986930</t>
        </is>
      </c>
      <c r="V1349" s="10" t="inlineStr">
        <is>
          <t>1089328</t>
        </is>
      </c>
      <c r="W1349" s="3" t="inlineStr">
        <is>
          <t>356850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2101.5</v>
      </c>
      <c r="AO1349" s="4" t="n">
        <v>2034.2</v>
      </c>
      <c r="AP1349" s="3" t="n">
        <v>2015.45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-2.006420545746388</v>
      </c>
      <c r="E1350" s="2" t="n">
        <v>-2.006552006551997</v>
      </c>
      <c r="F1350" s="3" t="n">
        <v>-2.005850396991229</v>
      </c>
      <c r="G1350" s="4" t="n">
        <v>83</v>
      </c>
      <c r="H1350" s="4" t="n">
        <v>112</v>
      </c>
      <c r="I1350" s="3" t="n">
        <v>42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0.1135</v>
      </c>
      <c r="O1350" s="8" t="n">
        <v>0.3877</v>
      </c>
      <c r="P1350" s="3" t="n">
        <v>0.0576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122.1</v>
      </c>
      <c r="AO1350" s="4" t="n">
        <v>119.65</v>
      </c>
      <c r="AP1350" s="3" t="n">
        <v>117.25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-1.06194690265487</v>
      </c>
      <c r="E1351" s="2" t="n">
        <v>-2.728085867620749</v>
      </c>
      <c r="F1351" s="3" t="n">
        <v>1.379310344827586</v>
      </c>
      <c r="G1351" s="4" t="n">
        <v>3162</v>
      </c>
      <c r="H1351" s="4" t="n">
        <v>2780</v>
      </c>
      <c r="I1351" s="3" t="n">
        <v>2630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3.8443</v>
      </c>
      <c r="O1351" s="8" t="n">
        <v>3.8766</v>
      </c>
      <c r="P1351" s="3" t="n">
        <v>2.6366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154457</t>
        </is>
      </c>
      <c r="V1351" s="10" t="inlineStr">
        <is>
          <t>178968</t>
        </is>
      </c>
      <c r="W1351" s="3" t="inlineStr">
        <is>
          <t>99383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111.8</v>
      </c>
      <c r="AO1351" s="4" t="n">
        <v>108.75</v>
      </c>
      <c r="AP1351" s="3" t="n">
        <v>110.25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1.556842867487332</v>
      </c>
      <c r="E1352" s="2" t="n">
        <v>-2.388591800356502</v>
      </c>
      <c r="F1352" s="3" t="n">
        <v>2.33747260774287</v>
      </c>
      <c r="G1352" s="4" t="n">
        <v>6083</v>
      </c>
      <c r="H1352" s="4" t="n">
        <v>5340</v>
      </c>
      <c r="I1352" s="3" t="n">
        <v>5060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3.2019</v>
      </c>
      <c r="O1352" s="8" t="n">
        <v>2.4156</v>
      </c>
      <c r="P1352" s="3" t="n">
        <v>3.146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122741</t>
        </is>
      </c>
      <c r="V1352" s="10" t="inlineStr">
        <is>
          <t>103066</t>
        </is>
      </c>
      <c r="W1352" s="3" t="inlineStr">
        <is>
          <t>140978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140.25</v>
      </c>
      <c r="AO1352" s="4" t="n">
        <v>136.9</v>
      </c>
      <c r="AP1352" s="3" t="n">
        <v>140.1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0.4962779156327615</v>
      </c>
      <c r="E1353" s="2" t="n">
        <v>-3.456790123456786</v>
      </c>
      <c r="F1353" s="3" t="n">
        <v>-2.813299232736576</v>
      </c>
      <c r="G1353" s="4" t="n">
        <v>142</v>
      </c>
      <c r="H1353" s="4" t="n">
        <v>128</v>
      </c>
      <c r="I1353" s="3" t="n">
        <v>92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0.1308</v>
      </c>
      <c r="O1353" s="8" t="n">
        <v>0.08599999999999999</v>
      </c>
      <c r="P1353" s="3" t="n">
        <v>0.0512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20.25</v>
      </c>
      <c r="AO1353" s="4" t="n">
        <v>19.55</v>
      </c>
      <c r="AP1353" s="3" t="n">
        <v>19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2.373660030627867</v>
      </c>
      <c r="E1354" s="2" t="n">
        <v>-0.2243829468960231</v>
      </c>
      <c r="F1354" s="3" t="n">
        <v>-1.424287856071968</v>
      </c>
      <c r="G1354" s="4" t="n">
        <v>2713</v>
      </c>
      <c r="H1354" s="4" t="n">
        <v>2705</v>
      </c>
      <c r="I1354" s="3" t="n">
        <v>1201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6.1604</v>
      </c>
      <c r="O1354" s="8" t="n">
        <v>4.2754</v>
      </c>
      <c r="P1354" s="3" t="n">
        <v>2.0175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66.84999999999999</v>
      </c>
      <c r="AO1354" s="4" t="n">
        <v>66.7</v>
      </c>
      <c r="AP1354" s="3" t="n">
        <v>65.75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/>
      <c r="D1355" s="2" t="n">
        <v>0.6411430664956952</v>
      </c>
      <c r="E1355" s="2" t="n">
        <v>-0.9100837277029487</v>
      </c>
      <c r="F1355" s="3" t="n">
        <v>-0.8633357825128456</v>
      </c>
      <c r="G1355" s="4" t="n">
        <v>177762</v>
      </c>
      <c r="H1355" s="4" t="n">
        <v>77464</v>
      </c>
      <c r="I1355" s="3" t="n">
        <v>91475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456.6642</v>
      </c>
      <c r="O1355" s="8" t="n">
        <v>258.4374</v>
      </c>
      <c r="P1355" s="3" t="n">
        <v>233.6982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5659135</t>
        </is>
      </c>
      <c r="V1355" s="10" t="inlineStr">
        <is>
          <t>4818982</t>
        </is>
      </c>
      <c r="W1355" s="3" t="inlineStr">
        <is>
          <t>3532739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3953950</v>
      </c>
      <c r="AC1355" s="5" t="n">
        <v>12212200</v>
      </c>
      <c r="AD1355" s="4" t="n">
        <v>3524</v>
      </c>
      <c r="AE1355" s="4" t="n">
        <v>2869</v>
      </c>
      <c r="AF1355" s="5" t="n">
        <v>5855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277.15</v>
      </c>
      <c r="AL1355" s="4" t="n">
        <v>273.6</v>
      </c>
      <c r="AM1355" s="5" t="n">
        <v>271.85</v>
      </c>
      <c r="AN1355" s="4" t="n">
        <v>274.7</v>
      </c>
      <c r="AO1355" s="4" t="n">
        <v>272.2</v>
      </c>
      <c r="AP1355" s="3" t="n">
        <v>269.85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-1.334106728538289</v>
      </c>
      <c r="E1356" s="2" t="n">
        <v>1.704879482657264</v>
      </c>
      <c r="F1356" s="3" t="n">
        <v>-2.080924855491326</v>
      </c>
      <c r="G1356" s="4" t="n">
        <v>6912</v>
      </c>
      <c r="H1356" s="4" t="n">
        <v>5548</v>
      </c>
      <c r="I1356" s="3" t="n">
        <v>4536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8.425000000000001</v>
      </c>
      <c r="O1356" s="8" t="n">
        <v>5.5206</v>
      </c>
      <c r="P1356" s="3" t="n">
        <v>3.7215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507259</t>
        </is>
      </c>
      <c r="V1356" s="10" t="inlineStr">
        <is>
          <t>235282</t>
        </is>
      </c>
      <c r="W1356" s="3" t="inlineStr">
        <is>
          <t>240831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85.05</v>
      </c>
      <c r="AO1356" s="4" t="n">
        <v>86.5</v>
      </c>
      <c r="AP1356" s="3" t="n">
        <v>84.7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-1.817233284062244</v>
      </c>
      <c r="E1357" s="2" t="n">
        <v>-1.372653205809423</v>
      </c>
      <c r="F1357" s="3" t="n">
        <v>-0.6105773547633971</v>
      </c>
      <c r="G1357" s="4" t="n">
        <v>3801</v>
      </c>
      <c r="H1357" s="4" t="n">
        <v>1714</v>
      </c>
      <c r="I1357" s="3" t="n">
        <v>4161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2.4816</v>
      </c>
      <c r="O1357" s="8" t="n">
        <v>1.421</v>
      </c>
      <c r="P1357" s="3" t="n">
        <v>2.9312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18257</t>
        </is>
      </c>
      <c r="V1357" s="10" t="inlineStr">
        <is>
          <t>15008</t>
        </is>
      </c>
      <c r="W1357" s="3" t="inlineStr">
        <is>
          <t>27047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564.6</v>
      </c>
      <c r="AO1357" s="4" t="n">
        <v>556.85</v>
      </c>
      <c r="AP1357" s="3" t="n">
        <v>553.45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-0.5471729398109879</v>
      </c>
      <c r="E1358" s="2" t="n">
        <v>-0.7502500833611204</v>
      </c>
      <c r="F1358" s="3" t="n">
        <v>-0.3191668066521044</v>
      </c>
      <c r="G1358" s="4" t="n">
        <v>5906</v>
      </c>
      <c r="H1358" s="4" t="n">
        <v>4527</v>
      </c>
      <c r="I1358" s="3" t="n">
        <v>3518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4.3951</v>
      </c>
      <c r="O1358" s="8" t="n">
        <v>3.4622</v>
      </c>
      <c r="P1358" s="3" t="n">
        <v>3.0923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72530</t>
        </is>
      </c>
      <c r="V1358" s="10" t="inlineStr">
        <is>
          <t>53304</t>
        </is>
      </c>
      <c r="W1358" s="3" t="inlineStr">
        <is>
          <t>51611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299.9</v>
      </c>
      <c r="AO1358" s="4" t="n">
        <v>297.65</v>
      </c>
      <c r="AP1358" s="3" t="n">
        <v>296.7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1.387406616862323</v>
      </c>
      <c r="E1359" s="2" t="n">
        <v>0.02631578947369019</v>
      </c>
      <c r="F1359" s="3" t="n">
        <v>-1.92054722441463</v>
      </c>
      <c r="G1359" s="4" t="n">
        <v>749</v>
      </c>
      <c r="H1359" s="4" t="n">
        <v>427</v>
      </c>
      <c r="I1359" s="3" t="n">
        <v>847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0.2288</v>
      </c>
      <c r="O1359" s="8" t="n">
        <v>0.1681</v>
      </c>
      <c r="P1359" s="3" t="n">
        <v>0.2492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6737</t>
        </is>
      </c>
      <c r="V1359" s="10" t="inlineStr">
        <is>
          <t>4632</t>
        </is>
      </c>
      <c r="W1359" s="3" t="inlineStr">
        <is>
          <t>5755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</v>
      </c>
      <c r="AO1359" s="4" t="n">
        <v>190.05</v>
      </c>
      <c r="AP1359" s="3" t="n">
        <v>186.4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-1.723916670231412</v>
      </c>
      <c r="E1360" s="2" t="n">
        <v>5.902324366675368</v>
      </c>
      <c r="F1360" s="3" t="n">
        <v>1.644060830250719</v>
      </c>
      <c r="G1360" s="4" t="n">
        <v>9864</v>
      </c>
      <c r="H1360" s="4" t="n">
        <v>29909</v>
      </c>
      <c r="I1360" s="3" t="n">
        <v>31751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16.6118</v>
      </c>
      <c r="O1360" s="8" t="n">
        <v>45.1542</v>
      </c>
      <c r="P1360" s="3" t="n">
        <v>43.6735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99492</t>
        </is>
      </c>
      <c r="V1360" s="10" t="inlineStr">
        <is>
          <t>161555</t>
        </is>
      </c>
      <c r="W1360" s="3" t="inlineStr">
        <is>
          <t>156993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1148.7</v>
      </c>
      <c r="AO1360" s="4" t="n">
        <v>1216.5</v>
      </c>
      <c r="AP1360" s="3" t="n">
        <v>1236.5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-0.8264462809917389</v>
      </c>
      <c r="E1361" s="2" t="n">
        <v>-0.8333333333333368</v>
      </c>
      <c r="F1361" s="3" t="n">
        <v>-0.6002400960384154</v>
      </c>
      <c r="G1361" s="4" t="n">
        <v>2008</v>
      </c>
      <c r="H1361" s="4" t="n">
        <v>2570</v>
      </c>
      <c r="I1361" s="3" t="n">
        <v>1829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1.8332</v>
      </c>
      <c r="O1361" s="8" t="n">
        <v>2.873</v>
      </c>
      <c r="P1361" s="3" t="n">
        <v>1.4345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231749</t>
        </is>
      </c>
      <c r="V1361" s="10" t="inlineStr">
        <is>
          <t>322346</t>
        </is>
      </c>
      <c r="W1361" s="3" t="inlineStr">
        <is>
          <t>170839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42</v>
      </c>
      <c r="AO1361" s="4" t="n">
        <v>41.65</v>
      </c>
      <c r="AP1361" s="3" t="n">
        <v>41.4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-3.92156862745098</v>
      </c>
      <c r="E1362" s="2" t="n">
        <v>-4.897959183673466</v>
      </c>
      <c r="F1362" s="3" t="n">
        <v>-1.287553648068672</v>
      </c>
      <c r="G1362" s="4" t="n">
        <v>534</v>
      </c>
      <c r="H1362" s="4" t="n">
        <v>475</v>
      </c>
      <c r="I1362" s="3" t="n">
        <v>551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0.1526</v>
      </c>
      <c r="O1362" s="8" t="n">
        <v>0.1379</v>
      </c>
      <c r="P1362" s="3" t="n">
        <v>0.1666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12.25</v>
      </c>
      <c r="AO1362" s="4" t="n">
        <v>11.65</v>
      </c>
      <c r="AP1362" s="3" t="n">
        <v>11.5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-0.1301574905635819</v>
      </c>
      <c r="E1363" s="2" t="n">
        <v>0.8992571354098908</v>
      </c>
      <c r="F1363" s="3" t="n">
        <v>-1.847067941100499</v>
      </c>
      <c r="G1363" s="4" t="n">
        <v>1270</v>
      </c>
      <c r="H1363" s="4" t="n">
        <v>1523</v>
      </c>
      <c r="I1363" s="3" t="n">
        <v>996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0.5538000000000001</v>
      </c>
      <c r="O1363" s="8" t="n">
        <v>0.8734000000000001</v>
      </c>
      <c r="P1363" s="3" t="n">
        <v>0.4316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8146</t>
        </is>
      </c>
      <c r="V1363" s="10" t="inlineStr">
        <is>
          <t>11447</t>
        </is>
      </c>
      <c r="W1363" s="3" t="inlineStr">
        <is>
          <t>6608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383.65</v>
      </c>
      <c r="AO1363" s="4" t="n">
        <v>387.1</v>
      </c>
      <c r="AP1363" s="3" t="n">
        <v>379.95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0.9821253191907288</v>
      </c>
      <c r="E1364" s="2" t="n">
        <v>-5.796537638591716</v>
      </c>
      <c r="F1364" s="3" t="n">
        <v>-0.7639892628536008</v>
      </c>
      <c r="G1364" s="4" t="n">
        <v>23847</v>
      </c>
      <c r="H1364" s="4" t="n">
        <v>49375</v>
      </c>
      <c r="I1364" s="3" t="n">
        <v>46044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13.3177</v>
      </c>
      <c r="O1364" s="8" t="n">
        <v>52.8395</v>
      </c>
      <c r="P1364" s="3" t="n">
        <v>39.79510000000001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245540</t>
        </is>
      </c>
      <c r="V1364" s="10" t="inlineStr">
        <is>
          <t>1118046</t>
        </is>
      </c>
      <c r="W1364" s="3" t="inlineStr">
        <is>
          <t>795745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257.05</v>
      </c>
      <c r="AO1364" s="4" t="n">
        <v>242.15</v>
      </c>
      <c r="AP1364" s="3" t="n">
        <v>240.3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6.773920406435225</v>
      </c>
      <c r="E1365" s="2" t="n">
        <v>-0.4758128469468631</v>
      </c>
      <c r="F1365" s="3" t="n">
        <v>8.127490039840628</v>
      </c>
      <c r="G1365" s="4" t="n">
        <v>5005</v>
      </c>
      <c r="H1365" s="4" t="n">
        <v>4455</v>
      </c>
      <c r="I1365" s="3" t="n">
        <v>8654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4.8358</v>
      </c>
      <c r="O1365" s="8" t="n">
        <v>4.3658</v>
      </c>
      <c r="P1365" s="3" t="n">
        <v>12.3692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381062</t>
        </is>
      </c>
      <c r="V1365" s="10" t="inlineStr">
        <is>
          <t>328523</t>
        </is>
      </c>
      <c r="W1365" s="3" t="inlineStr">
        <is>
          <t>872853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63.05</v>
      </c>
      <c r="AO1365" s="4" t="n">
        <v>62.75</v>
      </c>
      <c r="AP1365" s="3" t="n">
        <v>67.84999999999999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1.51886330230279</v>
      </c>
      <c r="E1366" s="2" t="n">
        <v>1.713320463320469</v>
      </c>
      <c r="F1366" s="3" t="n">
        <v>-0.6642941874258628</v>
      </c>
      <c r="G1366" s="4" t="n">
        <v>11448</v>
      </c>
      <c r="H1366" s="4" t="n">
        <v>13283</v>
      </c>
      <c r="I1366" s="3" t="n">
        <v>7793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6.538200000000001</v>
      </c>
      <c r="O1366" s="8" t="n">
        <v>9.0381</v>
      </c>
      <c r="P1366" s="3" t="n">
        <v>4.4802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148609</t>
        </is>
      </c>
      <c r="V1366" s="10" t="inlineStr">
        <is>
          <t>158901</t>
        </is>
      </c>
      <c r="W1366" s="3" t="inlineStr">
        <is>
          <t>90262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207.2</v>
      </c>
      <c r="AO1366" s="4" t="n">
        <v>210.75</v>
      </c>
      <c r="AP1366" s="3" t="n">
        <v>209.35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0.9708737864077669</v>
      </c>
      <c r="E1367" s="2" t="n">
        <v>5.923076923076914</v>
      </c>
      <c r="F1367" s="3" t="n">
        <v>-1.053013798111829</v>
      </c>
      <c r="G1367" s="4" t="n">
        <v>7161</v>
      </c>
      <c r="H1367" s="4" t="n">
        <v>27503</v>
      </c>
      <c r="I1367" s="3" t="n">
        <v>16282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7.030900000000001</v>
      </c>
      <c r="O1367" s="8" t="n">
        <v>45.3492</v>
      </c>
      <c r="P1367" s="3" t="n">
        <v>20.6304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212393</t>
        </is>
      </c>
      <c r="V1367" s="10" t="inlineStr">
        <is>
          <t>1271311</t>
        </is>
      </c>
      <c r="W1367" s="3" t="inlineStr">
        <is>
          <t>600217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130</v>
      </c>
      <c r="AO1367" s="4" t="n">
        <v>137.7</v>
      </c>
      <c r="AP1367" s="3" t="n">
        <v>136.25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3.726391015824392</v>
      </c>
      <c r="E1368" s="2" t="n">
        <v>-2.755905511811021</v>
      </c>
      <c r="F1368" s="3" t="n">
        <v>-2.530364372469636</v>
      </c>
      <c r="G1368" s="4" t="n">
        <v>434</v>
      </c>
      <c r="H1368" s="4" t="n">
        <v>655</v>
      </c>
      <c r="I1368" s="3" t="n">
        <v>449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0.1402</v>
      </c>
      <c r="O1368" s="8" t="n">
        <v>0.4278</v>
      </c>
      <c r="P1368" s="3" t="n">
        <v>0.1737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9271</t>
        </is>
      </c>
      <c r="V1368" s="10" t="inlineStr">
        <is>
          <t>25124</t>
        </is>
      </c>
      <c r="W1368" s="3" t="inlineStr">
        <is>
          <t>11731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101.6</v>
      </c>
      <c r="AO1368" s="4" t="n">
        <v>98.8</v>
      </c>
      <c r="AP1368" s="3" t="n">
        <v>96.3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-1.879327398615224</v>
      </c>
      <c r="E1369" s="2" t="n">
        <v>7.056451612903225</v>
      </c>
      <c r="F1369" s="3" t="n">
        <v>-0.09416195856874626</v>
      </c>
      <c r="G1369" s="4" t="n">
        <v>5523</v>
      </c>
      <c r="H1369" s="4" t="n">
        <v>13828</v>
      </c>
      <c r="I1369" s="3" t="n">
        <v>6504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7.4392</v>
      </c>
      <c r="O1369" s="8" t="n">
        <v>31.8084</v>
      </c>
      <c r="P1369" s="3" t="n">
        <v>13.1186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489673</t>
        </is>
      </c>
      <c r="V1369" s="10" t="inlineStr">
        <is>
          <t>2592842</t>
        </is>
      </c>
      <c r="W1369" s="3" t="inlineStr">
        <is>
          <t>1053692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49.6</v>
      </c>
      <c r="AO1369" s="4" t="n">
        <v>53.1</v>
      </c>
      <c r="AP1369" s="3" t="n">
        <v>53.05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0.001477978125929113</v>
      </c>
      <c r="E1370" s="2" t="n">
        <v>-0.4596444037185433</v>
      </c>
      <c r="F1370" s="3" t="n">
        <v>0.09948032665181615</v>
      </c>
      <c r="G1370" s="4" t="n">
        <v>1877</v>
      </c>
      <c r="H1370" s="4" t="n">
        <v>1703</v>
      </c>
      <c r="I1370" s="3" t="n">
        <v>2439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3.322</v>
      </c>
      <c r="O1370" s="8" t="n">
        <v>4.0181</v>
      </c>
      <c r="P1370" s="3" t="n">
        <v>5.8727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1484</t>
        </is>
      </c>
      <c r="V1370" s="10" t="inlineStr">
        <is>
          <t>2208</t>
        </is>
      </c>
      <c r="W1370" s="3" t="inlineStr">
        <is>
          <t>3130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6766.1</v>
      </c>
      <c r="AO1370" s="4" t="n">
        <v>6735</v>
      </c>
      <c r="AP1370" s="3" t="n">
        <v>6741.7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-0.9478672985782125</v>
      </c>
      <c r="E1371" s="2" t="n">
        <v>-0.7177033492822898</v>
      </c>
      <c r="F1371" s="3" t="n">
        <v>-0.4819277108433803</v>
      </c>
      <c r="G1371" s="4" t="n">
        <v>228</v>
      </c>
      <c r="H1371" s="4" t="n">
        <v>350</v>
      </c>
      <c r="I1371" s="3" t="n">
        <v>205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0.0381</v>
      </c>
      <c r="O1371" s="8" t="n">
        <v>0.03970000000000001</v>
      </c>
      <c r="P1371" s="3" t="n">
        <v>0.0297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14289</t>
        </is>
      </c>
      <c r="V1371" s="10" t="inlineStr">
        <is>
          <t>12445</t>
        </is>
      </c>
      <c r="W1371" s="3" t="inlineStr">
        <is>
          <t>11758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20.9</v>
      </c>
      <c r="AO1371" s="4" t="n">
        <v>20.75</v>
      </c>
      <c r="AP1371" s="3" t="n">
        <v>20.65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-4.958677685950418</v>
      </c>
      <c r="E1372" s="2" t="n">
        <v>-4.927536231884052</v>
      </c>
      <c r="F1372" s="3" t="n">
        <v>-4.979674796747973</v>
      </c>
      <c r="G1372" s="4" t="n">
        <v>1018</v>
      </c>
      <c r="H1372" s="4" t="n">
        <v>21432</v>
      </c>
      <c r="I1372" s="3" t="n">
        <v>1471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1.4068</v>
      </c>
      <c r="O1372" s="8" t="n">
        <v>44.6739</v>
      </c>
      <c r="P1372" s="3" t="n">
        <v>1.7671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51.75</v>
      </c>
      <c r="AO1372" s="4" t="n">
        <v>49.2</v>
      </c>
      <c r="AP1372" s="3" t="n">
        <v>46.75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6.376195536663125</v>
      </c>
      <c r="E1373" s="2" t="n">
        <v>-2.697302697302686</v>
      </c>
      <c r="F1373" s="3" t="n">
        <v>-2.772073921971256</v>
      </c>
      <c r="G1373" s="4" t="n">
        <v>1596</v>
      </c>
      <c r="H1373" s="4" t="n">
        <v>971</v>
      </c>
      <c r="I1373" s="3" t="n">
        <v>980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1.2549</v>
      </c>
      <c r="O1373" s="8" t="n">
        <v>0.5145000000000001</v>
      </c>
      <c r="P1373" s="3" t="n">
        <v>0.3992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126092</t>
        </is>
      </c>
      <c r="V1373" s="10" t="inlineStr">
        <is>
          <t>60748</t>
        </is>
      </c>
      <c r="W1373" s="3" t="inlineStr">
        <is>
          <t>42657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50.05</v>
      </c>
      <c r="AO1373" s="4" t="n">
        <v>48.7</v>
      </c>
      <c r="AP1373" s="3" t="n">
        <v>47.35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1.6304347826087</v>
      </c>
      <c r="E1374" s="2" t="n">
        <v>-1.203208556149721</v>
      </c>
      <c r="F1374" s="3" t="n">
        <v>-1.3531799729364</v>
      </c>
      <c r="G1374" s="4" t="n">
        <v>2423</v>
      </c>
      <c r="H1374" s="4" t="n">
        <v>1927</v>
      </c>
      <c r="I1374" s="3" t="n">
        <v>2338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1.8142</v>
      </c>
      <c r="O1374" s="8" t="n">
        <v>0.8381000000000001</v>
      </c>
      <c r="P1374" s="3" t="n">
        <v>1.3397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202841</t>
        </is>
      </c>
      <c r="V1374" s="10" t="inlineStr">
        <is>
          <t>117239</t>
        </is>
      </c>
      <c r="W1374" s="3" t="inlineStr">
        <is>
          <t>167488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37.4</v>
      </c>
      <c r="AO1374" s="4" t="n">
        <v>36.95</v>
      </c>
      <c r="AP1374" s="3" t="n">
        <v>36.45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1.904761904761898</v>
      </c>
      <c r="E1375" s="2" t="n">
        <v>-3.855140186915885</v>
      </c>
      <c r="F1375" s="3" t="n">
        <v>-0.4860267314702205</v>
      </c>
      <c r="G1375" s="4" t="n">
        <v>618</v>
      </c>
      <c r="H1375" s="4" t="n">
        <v>1109</v>
      </c>
      <c r="I1375" s="3" t="n">
        <v>787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0.3236</v>
      </c>
      <c r="O1375" s="8" t="n">
        <v>0.4876</v>
      </c>
      <c r="P1375" s="3" t="n">
        <v>0.3261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29627</t>
        </is>
      </c>
      <c r="V1375" s="10" t="inlineStr">
        <is>
          <t>91572</t>
        </is>
      </c>
      <c r="W1375" s="3" t="inlineStr">
        <is>
          <t>58907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42.8</v>
      </c>
      <c r="AO1375" s="4" t="n">
        <v>41.15</v>
      </c>
      <c r="AP1375" s="3" t="n">
        <v>40.95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-0.6155349964205158</v>
      </c>
      <c r="E1376" s="2" t="n">
        <v>0.0180083087566094</v>
      </c>
      <c r="F1376" s="3" t="n">
        <v>-0.154982071108924</v>
      </c>
      <c r="G1376" s="4" t="n">
        <v>4606</v>
      </c>
      <c r="H1376" s="4" t="n">
        <v>5352</v>
      </c>
      <c r="I1376" s="3" t="n">
        <v>30638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45.5584</v>
      </c>
      <c r="O1376" s="8" t="n">
        <v>62.889</v>
      </c>
      <c r="P1376" s="3" t="n">
        <v>229.561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7429</t>
        </is>
      </c>
      <c r="V1376" s="10" t="inlineStr">
        <is>
          <t>10227</t>
        </is>
      </c>
      <c r="W1376" s="3" t="inlineStr">
        <is>
          <t>16624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10020</v>
      </c>
      <c r="AC1376" s="5" t="n">
        <v>28935</v>
      </c>
      <c r="AD1376" s="4" t="n">
        <v>413</v>
      </c>
      <c r="AE1376" s="4" t="n">
        <v>1109</v>
      </c>
      <c r="AF1376" s="5" t="n">
        <v>3672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36430.35</v>
      </c>
      <c r="AL1376" s="4" t="n">
        <v>36454.65</v>
      </c>
      <c r="AM1376" s="5" t="n">
        <v>36324.9</v>
      </c>
      <c r="AN1376" s="4" t="n">
        <v>36094.45</v>
      </c>
      <c r="AO1376" s="4" t="n">
        <v>36100.95</v>
      </c>
      <c r="AP1376" s="3" t="n">
        <v>36045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-1.256848211408325</v>
      </c>
      <c r="E1377" s="2" t="n">
        <v>-1.174934725848553</v>
      </c>
      <c r="F1377" s="3" t="n">
        <v>5.317040951122842</v>
      </c>
      <c r="G1377" s="4" t="n">
        <v>25618</v>
      </c>
      <c r="H1377" s="4" t="n">
        <v>26198</v>
      </c>
      <c r="I1377" s="3" t="n">
        <v>27964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24.2559</v>
      </c>
      <c r="O1377" s="8" t="n">
        <v>29.0648</v>
      </c>
      <c r="P1377" s="3" t="n">
        <v>46.3296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545398</t>
        </is>
      </c>
      <c r="V1377" s="10" t="inlineStr">
        <is>
          <t>1035343</t>
        </is>
      </c>
      <c r="W1377" s="3" t="inlineStr">
        <is>
          <t>1537395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153.2</v>
      </c>
      <c r="AO1377" s="4" t="n">
        <v>151.4</v>
      </c>
      <c r="AP1377" s="3" t="n">
        <v>159.45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3.10880829015544</v>
      </c>
      <c r="E1378" s="2" t="n">
        <v>-3.129935391241918</v>
      </c>
      <c r="F1378" s="3" t="n">
        <v>-2.519638357788647</v>
      </c>
      <c r="G1378" s="4" t="n">
        <v>12977</v>
      </c>
      <c r="H1378" s="4" t="n">
        <v>12845</v>
      </c>
      <c r="I1378" s="3" t="n">
        <v>14728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8.9762</v>
      </c>
      <c r="O1378" s="8" t="n">
        <v>8.0678</v>
      </c>
      <c r="P1378" s="3" t="n">
        <v>5.7315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121828</t>
        </is>
      </c>
      <c r="V1378" s="10" t="inlineStr">
        <is>
          <t>100993</t>
        </is>
      </c>
      <c r="W1378" s="3" t="inlineStr">
        <is>
          <t>94429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348.25</v>
      </c>
      <c r="AO1378" s="4" t="n">
        <v>337.35</v>
      </c>
      <c r="AP1378" s="3" t="n">
        <v>328.85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-1.932938856015781</v>
      </c>
      <c r="E1379" s="2" t="n">
        <v>-1.609010458567981</v>
      </c>
      <c r="F1379" s="3" t="n">
        <v>-1.512673753066226</v>
      </c>
      <c r="G1379" s="4" t="n">
        <v>1654</v>
      </c>
      <c r="H1379" s="4" t="n">
        <v>184</v>
      </c>
      <c r="I1379" s="3" t="n">
        <v>186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0.278</v>
      </c>
      <c r="O1379" s="8" t="n">
        <v>0.0689</v>
      </c>
      <c r="P1379" s="3" t="n">
        <v>0.0553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4867</t>
        </is>
      </c>
      <c r="V1379" s="10" t="inlineStr">
        <is>
          <t>3946</t>
        </is>
      </c>
      <c r="W1379" s="3" t="inlineStr">
        <is>
          <t>1287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124.3</v>
      </c>
      <c r="AO1379" s="4" t="n">
        <v>122.3</v>
      </c>
      <c r="AP1379" s="3" t="n">
        <v>120.45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0.5116543490619703</v>
      </c>
      <c r="E1380" s="2" t="n">
        <v>-2.828054298642534</v>
      </c>
      <c r="F1380" s="3" t="n">
        <v>-1.804423748544832</v>
      </c>
      <c r="G1380" s="4" t="n">
        <v>568</v>
      </c>
      <c r="H1380" s="4" t="n">
        <v>907</v>
      </c>
      <c r="I1380" s="3" t="n">
        <v>814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0.2594</v>
      </c>
      <c r="O1380" s="8" t="n">
        <v>0.5555</v>
      </c>
      <c r="P1380" s="3" t="n">
        <v>0.523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9706</t>
        </is>
      </c>
      <c r="V1380" s="10" t="inlineStr">
        <is>
          <t>22209</t>
        </is>
      </c>
      <c r="W1380" s="3" t="inlineStr">
        <is>
          <t>18983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176.8</v>
      </c>
      <c r="AO1380" s="4" t="n">
        <v>171.8</v>
      </c>
      <c r="AP1380" s="3" t="n">
        <v>168.7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1.133858267716543</v>
      </c>
      <c r="E1381" s="2" t="n">
        <v>1.183431952662708</v>
      </c>
      <c r="F1381" s="3" t="n">
        <v>0.7694675284702985</v>
      </c>
      <c r="G1381" s="4" t="n">
        <v>3748</v>
      </c>
      <c r="H1381" s="4" t="n">
        <v>9204</v>
      </c>
      <c r="I1381" s="3" t="n">
        <v>5042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1.3541</v>
      </c>
      <c r="O1381" s="8" t="n">
        <v>3.3412</v>
      </c>
      <c r="P1381" s="3" t="n">
        <v>2.354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39187</t>
        </is>
      </c>
      <c r="V1381" s="10" t="inlineStr">
        <is>
          <t>104171</t>
        </is>
      </c>
      <c r="W1381" s="3" t="inlineStr">
        <is>
          <t>86417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160.55</v>
      </c>
      <c r="AO1381" s="4" t="n">
        <v>162.45</v>
      </c>
      <c r="AP1381" s="3" t="n">
        <v>163.7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8.47578347578348</v>
      </c>
      <c r="E1382" s="2" t="n">
        <v>9.980302035456328</v>
      </c>
      <c r="F1382" s="3" t="n">
        <v>6.865671641791045</v>
      </c>
      <c r="G1382" s="4" t="n">
        <v>493</v>
      </c>
      <c r="H1382" s="4" t="n">
        <v>804</v>
      </c>
      <c r="I1382" s="3" t="n">
        <v>571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0.3583</v>
      </c>
      <c r="O1382" s="8" t="n">
        <v>1.3955</v>
      </c>
      <c r="P1382" s="3" t="n">
        <v>0.6109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38026</t>
        </is>
      </c>
      <c r="V1382" s="10" t="inlineStr">
        <is>
          <t>143346</t>
        </is>
      </c>
      <c r="W1382" s="3" t="inlineStr">
        <is>
          <t>54041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76.15000000000001</v>
      </c>
      <c r="AO1382" s="4" t="n">
        <v>83.75</v>
      </c>
      <c r="AP1382" s="3" t="n">
        <v>89.5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3.996537296205443</v>
      </c>
      <c r="E1383" s="2" t="n">
        <v>-0.5688124306326178</v>
      </c>
      <c r="F1383" s="3" t="n">
        <v>3.683549602344074</v>
      </c>
      <c r="G1383" s="4" t="n">
        <v>24377</v>
      </c>
      <c r="H1383" s="4" t="n">
        <v>19077</v>
      </c>
      <c r="I1383" s="3" t="n">
        <v>46964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20.045</v>
      </c>
      <c r="O1383" s="8" t="n">
        <v>13.9511</v>
      </c>
      <c r="P1383" s="3" t="n">
        <v>48.6355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247471</t>
        </is>
      </c>
      <c r="V1383" s="10" t="inlineStr">
        <is>
          <t>190617</t>
        </is>
      </c>
      <c r="W1383" s="3" t="inlineStr">
        <is>
          <t>505062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360.4</v>
      </c>
      <c r="AO1383" s="4" t="n">
        <v>358.35</v>
      </c>
      <c r="AP1383" s="3" t="n">
        <v>371.55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-0.1405810684161253</v>
      </c>
      <c r="E1384" s="2" t="n">
        <v>1.267010793054912</v>
      </c>
      <c r="F1384" s="3" t="n">
        <v>-4.49490268767378</v>
      </c>
      <c r="G1384" s="4" t="n">
        <v>571</v>
      </c>
      <c r="H1384" s="4" t="n">
        <v>201</v>
      </c>
      <c r="I1384" s="3" t="n">
        <v>108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0.4958</v>
      </c>
      <c r="O1384" s="8" t="n">
        <v>0.1332</v>
      </c>
      <c r="P1384" s="3" t="n">
        <v>0.0507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19821</t>
        </is>
      </c>
      <c r="V1384" s="10" t="inlineStr">
        <is>
          <t>10420</t>
        </is>
      </c>
      <c r="W1384" s="3" t="inlineStr">
        <is>
          <t>3428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106.55</v>
      </c>
      <c r="AO1384" s="4" t="n">
        <v>107.9</v>
      </c>
      <c r="AP1384" s="3" t="n">
        <v>103.05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-1.639728273600375</v>
      </c>
      <c r="E1385" s="2" t="n">
        <v>1.833769945225065</v>
      </c>
      <c r="F1385" s="3" t="n">
        <v>-0.748362956033687</v>
      </c>
      <c r="G1385" s="4" t="n">
        <v>798</v>
      </c>
      <c r="H1385" s="4" t="n">
        <v>365</v>
      </c>
      <c r="I1385" s="3" t="n">
        <v>723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0.3073</v>
      </c>
      <c r="O1385" s="8" t="n">
        <v>0.2547</v>
      </c>
      <c r="P1385" s="3" t="n">
        <v>0.3417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9241</t>
        </is>
      </c>
      <c r="V1385" s="10" t="inlineStr">
        <is>
          <t>7557</t>
        </is>
      </c>
      <c r="W1385" s="3" t="inlineStr">
        <is>
          <t>9595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209.95</v>
      </c>
      <c r="AO1385" s="4" t="n">
        <v>213.8</v>
      </c>
      <c r="AP1385" s="3" t="n">
        <v>212.2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4.967855055523087</v>
      </c>
      <c r="E1386" s="2" t="n">
        <v>-1.169265033407569</v>
      </c>
      <c r="F1386" s="3" t="n">
        <v>-0.2253521126760596</v>
      </c>
      <c r="G1386" s="4" t="n">
        <v>6048</v>
      </c>
      <c r="H1386" s="4" t="n">
        <v>6715</v>
      </c>
      <c r="I1386" s="3" t="n">
        <v>6045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9.609</v>
      </c>
      <c r="O1386" s="8" t="n">
        <v>8.550700000000001</v>
      </c>
      <c r="P1386" s="3" t="n">
        <v>7.7703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530509</t>
        </is>
      </c>
      <c r="V1386" s="10" t="inlineStr">
        <is>
          <t>575674</t>
        </is>
      </c>
      <c r="W1386" s="3" t="inlineStr">
        <is>
          <t>541599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89.8</v>
      </c>
      <c r="AO1386" s="4" t="n">
        <v>88.75</v>
      </c>
      <c r="AP1386" s="3" t="n">
        <v>88.55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-1.032258064516125</v>
      </c>
      <c r="E1387" s="2" t="n">
        <v>5.475880052151242</v>
      </c>
      <c r="F1387" s="3" t="n">
        <v>-2.348578491965396</v>
      </c>
      <c r="G1387" s="4" t="n">
        <v>15097</v>
      </c>
      <c r="H1387" s="4" t="n">
        <v>35552</v>
      </c>
      <c r="I1387" s="3" t="n">
        <v>10525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40.3945</v>
      </c>
      <c r="O1387" s="8" t="n">
        <v>93.367</v>
      </c>
      <c r="P1387" s="3" t="n">
        <v>24.9949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2424978</t>
        </is>
      </c>
      <c r="V1387" s="10" t="inlineStr">
        <is>
          <t>5651818</t>
        </is>
      </c>
      <c r="W1387" s="3" t="inlineStr">
        <is>
          <t>1217392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76.7</v>
      </c>
      <c r="AO1387" s="4" t="n">
        <v>80.90000000000001</v>
      </c>
      <c r="AP1387" s="3" t="n">
        <v>79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2.140612725844468</v>
      </c>
      <c r="E1388" s="2" t="n">
        <v>-1.211305518169596</v>
      </c>
      <c r="F1388" s="3" t="n">
        <v>-0.3114052160373509</v>
      </c>
      <c r="G1388" s="4" t="n">
        <v>14806</v>
      </c>
      <c r="H1388" s="4" t="n">
        <v>14438</v>
      </c>
      <c r="I1388" s="3" t="n">
        <v>15052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15.6668</v>
      </c>
      <c r="O1388" s="8" t="n">
        <v>16.331</v>
      </c>
      <c r="P1388" s="3" t="n">
        <v>16.2298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228224</t>
        </is>
      </c>
      <c r="V1388" s="10" t="inlineStr">
        <is>
          <t>283427</t>
        </is>
      </c>
      <c r="W1388" s="3" t="inlineStr">
        <is>
          <t>296119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260.05</v>
      </c>
      <c r="AO1388" s="4" t="n">
        <v>256.9</v>
      </c>
      <c r="AP1388" s="3" t="n">
        <v>256.1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2.399285026811501</v>
      </c>
      <c r="E1389" s="2" t="n">
        <v>0.241691842900296</v>
      </c>
      <c r="F1389" s="3" t="n">
        <v>-0.5357980041524346</v>
      </c>
      <c r="G1389" s="4" t="n">
        <v>18522</v>
      </c>
      <c r="H1389" s="4" t="n">
        <v>17613</v>
      </c>
      <c r="I1389" s="3" t="n">
        <v>9251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23.998</v>
      </c>
      <c r="O1389" s="8" t="n">
        <v>24.2999</v>
      </c>
      <c r="P1389" s="3" t="n">
        <v>11.1896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83377</t>
        </is>
      </c>
      <c r="V1389" s="10" t="inlineStr">
        <is>
          <t>105120</t>
        </is>
      </c>
      <c r="W1389" s="3" t="inlineStr">
        <is>
          <t>56594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744.75</v>
      </c>
      <c r="AO1389" s="4" t="n">
        <v>746.55</v>
      </c>
      <c r="AP1389" s="3" t="n">
        <v>742.55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1.923076923076916</v>
      </c>
      <c r="E1390" s="2" t="n">
        <v>1.886792452830199</v>
      </c>
      <c r="F1390" s="3" t="n">
        <v>3.70370370370369</v>
      </c>
      <c r="G1390" s="4" t="n">
        <v>395</v>
      </c>
      <c r="H1390" s="4" t="n">
        <v>354</v>
      </c>
      <c r="I1390" s="3" t="n">
        <v>411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0.0452</v>
      </c>
      <c r="O1390" s="8" t="n">
        <v>0.0505</v>
      </c>
      <c r="P1390" s="3" t="n">
        <v>0.06030000000000001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2.65</v>
      </c>
      <c r="AO1390" s="4" t="n">
        <v>2.7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1.923076923076928</v>
      </c>
      <c r="E1391" s="2" t="n">
        <v>1.886792452830182</v>
      </c>
      <c r="F1391" s="3" t="n">
        <v>-1.234567901234563</v>
      </c>
      <c r="G1391" s="4" t="n">
        <v>94</v>
      </c>
      <c r="H1391" s="4" t="n">
        <v>170</v>
      </c>
      <c r="I1391" s="3" t="n">
        <v>184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0.2143</v>
      </c>
      <c r="O1391" s="8" t="n">
        <v>0.4294</v>
      </c>
      <c r="P1391" s="3" t="n">
        <v>0.5750999999999999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15.9</v>
      </c>
      <c r="AO1391" s="4" t="n">
        <v>16.2</v>
      </c>
      <c r="AP1391" s="3" t="n">
        <v>16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-2.719665271966521</v>
      </c>
      <c r="E1392" s="2" t="n">
        <v>-0.2150537634408632</v>
      </c>
      <c r="F1392" s="3" t="n">
        <v>-0.8620689655172384</v>
      </c>
      <c r="G1392" s="4" t="n">
        <v>4068</v>
      </c>
      <c r="H1392" s="4" t="n">
        <v>2247</v>
      </c>
      <c r="I1392" s="3" t="n">
        <v>1830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1.9109</v>
      </c>
      <c r="O1392" s="8" t="n">
        <v>1.585</v>
      </c>
      <c r="P1392" s="3" t="n">
        <v>1.0698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164585</t>
        </is>
      </c>
      <c r="V1392" s="10" t="inlineStr">
        <is>
          <t>177265</t>
        </is>
      </c>
      <c r="W1392" s="3" t="inlineStr">
        <is>
          <t>100797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46.5</v>
      </c>
      <c r="AO1392" s="4" t="n">
        <v>46.4</v>
      </c>
      <c r="AP1392" s="3" t="n">
        <v>46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0.3091899834690476</v>
      </c>
      <c r="E1393" s="2" t="n">
        <v>0.5554368724631572</v>
      </c>
      <c r="F1393" s="3" t="n">
        <v>-0.6282436492761623</v>
      </c>
      <c r="G1393" s="4" t="n">
        <v>13246</v>
      </c>
      <c r="H1393" s="4" t="n">
        <v>13584</v>
      </c>
      <c r="I1393" s="3" t="n">
        <v>22927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51.9926</v>
      </c>
      <c r="O1393" s="8" t="n">
        <v>46.6912</v>
      </c>
      <c r="P1393" s="3" t="n">
        <v>97.50580000000001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183778</t>
        </is>
      </c>
      <c r="V1393" s="10" t="inlineStr">
        <is>
          <t>131887</t>
        </is>
      </c>
      <c r="W1393" s="3" t="inlineStr">
        <is>
          <t>262125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1638.35</v>
      </c>
      <c r="AO1393" s="4" t="n">
        <v>1647.45</v>
      </c>
      <c r="AP1393" s="3" t="n">
        <v>1637.1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-0.2822865208186149</v>
      </c>
      <c r="E1394" s="2" t="n">
        <v>0.1415428167020443</v>
      </c>
      <c r="F1394" s="3" t="n">
        <v>4.381625441696105</v>
      </c>
      <c r="G1394" s="4" t="n">
        <v>21797</v>
      </c>
      <c r="H1394" s="4" t="n">
        <v>28002</v>
      </c>
      <c r="I1394" s="3" t="n">
        <v>45954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43.1651</v>
      </c>
      <c r="O1394" s="8" t="n">
        <v>60.0515</v>
      </c>
      <c r="P1394" s="3" t="n">
        <v>112.1168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2693586</t>
        </is>
      </c>
      <c r="V1394" s="10" t="inlineStr">
        <is>
          <t>3223494</t>
        </is>
      </c>
      <c r="W1394" s="3" t="inlineStr">
        <is>
          <t>6928865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70.65000000000001</v>
      </c>
      <c r="AO1394" s="4" t="n">
        <v>70.75</v>
      </c>
      <c r="AP1394" s="3" t="n">
        <v>73.84999999999999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-2.307692307692313</v>
      </c>
      <c r="E1395" s="2" t="n">
        <v>6.102362204724413</v>
      </c>
      <c r="F1395" s="3" t="n">
        <v>2.597402597402595</v>
      </c>
      <c r="G1395" s="4" t="n">
        <v>3493</v>
      </c>
      <c r="H1395" s="4" t="n">
        <v>12765</v>
      </c>
      <c r="I1395" s="3" t="n">
        <v>8794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2.0716</v>
      </c>
      <c r="O1395" s="8" t="n">
        <v>11.7863</v>
      </c>
      <c r="P1395" s="3" t="n">
        <v>7.2412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412462</t>
        </is>
      </c>
      <c r="V1395" s="10" t="inlineStr">
        <is>
          <t>1388890</t>
        </is>
      </c>
      <c r="W1395" s="3" t="inlineStr">
        <is>
          <t>1150970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25.4</v>
      </c>
      <c r="AO1395" s="4" t="n">
        <v>26.95</v>
      </c>
      <c r="AP1395" s="3" t="n">
        <v>27.65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-0.1000200040008002</v>
      </c>
      <c r="E1396" s="2" t="n">
        <v>1.852222667200641</v>
      </c>
      <c r="F1396" s="3" t="n">
        <v>-3.64690848323994</v>
      </c>
      <c r="G1396" s="4" t="n">
        <v>5</v>
      </c>
      <c r="H1396" s="4" t="n">
        <v>57</v>
      </c>
      <c r="I1396" s="3" t="n">
        <v>76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0.0016</v>
      </c>
      <c r="O1396" s="8" t="n">
        <v>0.0325</v>
      </c>
      <c r="P1396" s="3" t="n">
        <v>0.1556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499.4</v>
      </c>
      <c r="AO1396" s="4" t="n">
        <v>508.65</v>
      </c>
      <c r="AP1396" s="3" t="n">
        <v>490.1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-1.695987849639283</v>
      </c>
      <c r="E1397" s="2" t="n">
        <v>4.9954937556328</v>
      </c>
      <c r="F1397" s="3" t="n">
        <v>4.990803188228086</v>
      </c>
      <c r="G1397" s="4" t="n">
        <v>240682</v>
      </c>
      <c r="H1397" s="4" t="n">
        <v>120608</v>
      </c>
      <c r="I1397" s="3" t="n">
        <v>36787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829.832</v>
      </c>
      <c r="O1397" s="8" t="n">
        <v>315.6245</v>
      </c>
      <c r="P1397" s="3" t="n">
        <v>361.3064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11204204</t>
        </is>
      </c>
      <c r="V1397" s="10" t="inlineStr">
        <is>
          <t>4750619</t>
        </is>
      </c>
      <c r="W1397" s="3" t="inlineStr">
        <is>
          <t>3918065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388.35</v>
      </c>
      <c r="AO1397" s="4" t="n">
        <v>407.75</v>
      </c>
      <c r="AP1397" s="3" t="n">
        <v>428.1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1.090368412357512</v>
      </c>
      <c r="E1398" s="2" t="n">
        <v>-1.634253963065861</v>
      </c>
      <c r="F1398" s="3" t="n">
        <v>1.212826050839021</v>
      </c>
      <c r="G1398" s="4" t="n">
        <v>44035</v>
      </c>
      <c r="H1398" s="4" t="n">
        <v>31437</v>
      </c>
      <c r="I1398" s="3" t="n">
        <v>30447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84.2975</v>
      </c>
      <c r="O1398" s="8" t="n">
        <v>54.55180000000001</v>
      </c>
      <c r="P1398" s="3" t="n">
        <v>41.9383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868146</t>
        </is>
      </c>
      <c r="V1398" s="10" t="inlineStr">
        <is>
          <t>1055985</t>
        </is>
      </c>
      <c r="W1398" s="3" t="inlineStr">
        <is>
          <t>581892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305.95</v>
      </c>
      <c r="AO1398" s="4" t="n">
        <v>300.95</v>
      </c>
      <c r="AP1398" s="3" t="n">
        <v>304.6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-2.807971014492761</v>
      </c>
      <c r="E1399" s="2" t="n">
        <v>0.7455731593662602</v>
      </c>
      <c r="F1399" s="3" t="n">
        <v>2.775208140610546</v>
      </c>
      <c r="G1399" s="4" t="n">
        <v>4342</v>
      </c>
      <c r="H1399" s="4" t="n">
        <v>3540</v>
      </c>
      <c r="I1399" s="3" t="n">
        <v>8355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6.812</v>
      </c>
      <c r="O1399" s="8" t="n">
        <v>5.227</v>
      </c>
      <c r="P1399" s="3" t="n">
        <v>15.1636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754602</t>
        </is>
      </c>
      <c r="V1399" s="10" t="inlineStr">
        <is>
          <t>636396</t>
        </is>
      </c>
      <c r="W1399" s="3" t="inlineStr">
        <is>
          <t>1498735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53.65</v>
      </c>
      <c r="AO1399" s="4" t="n">
        <v>54.05</v>
      </c>
      <c r="AP1399" s="3" t="n">
        <v>55.55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2.254098360655726</v>
      </c>
      <c r="E1400" s="2" t="n">
        <v>-2.137608550434194</v>
      </c>
      <c r="F1400" s="3" t="n">
        <v>-2.86689419795221</v>
      </c>
      <c r="G1400" s="4" t="n">
        <v>1216</v>
      </c>
      <c r="H1400" s="4" t="n">
        <v>1517</v>
      </c>
      <c r="I1400" s="3" t="n">
        <v>1748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1.173</v>
      </c>
      <c r="O1400" s="8" t="n">
        <v>1.741</v>
      </c>
      <c r="P1400" s="3" t="n">
        <v>2.0972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76276</t>
        </is>
      </c>
      <c r="V1400" s="10" t="inlineStr">
        <is>
          <t>119543</t>
        </is>
      </c>
      <c r="W1400" s="3" t="inlineStr">
        <is>
          <t>152646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74.84999999999999</v>
      </c>
      <c r="AO1400" s="4" t="n">
        <v>73.25</v>
      </c>
      <c r="AP1400" s="3" t="n">
        <v>71.15000000000001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-0.426281160226106</v>
      </c>
      <c r="E1401" s="2" t="n">
        <v>-0.4653327128897162</v>
      </c>
      <c r="F1401" s="3" t="n">
        <v>-1.383824216923792</v>
      </c>
      <c r="G1401" s="4" t="n">
        <v>4136</v>
      </c>
      <c r="H1401" s="4" t="n">
        <v>3501</v>
      </c>
      <c r="I1401" s="3" t="n">
        <v>4828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1.6814</v>
      </c>
      <c r="O1401" s="8" t="n">
        <v>1.8584</v>
      </c>
      <c r="P1401" s="3" t="n">
        <v>2.6558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19106</t>
        </is>
      </c>
      <c r="V1401" s="10" t="inlineStr">
        <is>
          <t>18860</t>
        </is>
      </c>
      <c r="W1401" s="3" t="inlineStr">
        <is>
          <t>35528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537.25</v>
      </c>
      <c r="AO1401" s="4" t="n">
        <v>534.75</v>
      </c>
      <c r="AP1401" s="3" t="n">
        <v>527.35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6.116642958748218</v>
      </c>
      <c r="E1402" s="2" t="n">
        <v>6.568364611260062</v>
      </c>
      <c r="F1402" s="3" t="n">
        <v>3.27044025157232</v>
      </c>
      <c r="G1402" s="4" t="n">
        <v>2733</v>
      </c>
      <c r="H1402" s="4" t="n">
        <v>9537</v>
      </c>
      <c r="I1402" s="3" t="n">
        <v>3931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2.2351</v>
      </c>
      <c r="O1402" s="8" t="n">
        <v>8.127700000000001</v>
      </c>
      <c r="P1402" s="3" t="n">
        <v>4.2049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322870</t>
        </is>
      </c>
      <c r="V1402" s="10" t="inlineStr">
        <is>
          <t>906666</t>
        </is>
      </c>
      <c r="W1402" s="3" t="inlineStr">
        <is>
          <t>511372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37.3</v>
      </c>
      <c r="AO1402" s="4" t="n">
        <v>39.75</v>
      </c>
      <c r="AP1402" s="3" t="n">
        <v>41.05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1.485336369057292</v>
      </c>
      <c r="E1403" s="2" t="n">
        <v>-0.267079750013354</v>
      </c>
      <c r="F1403" s="3" t="n">
        <v>-2.570831771195973</v>
      </c>
      <c r="G1403" s="4" t="n">
        <v>39507</v>
      </c>
      <c r="H1403" s="4" t="n">
        <v>36755</v>
      </c>
      <c r="I1403" s="3" t="n">
        <v>34230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141.7731</v>
      </c>
      <c r="O1403" s="8" t="n">
        <v>105.9027</v>
      </c>
      <c r="P1403" s="3" t="n">
        <v>91.11959999999999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554727</t>
        </is>
      </c>
      <c r="V1403" s="10" t="inlineStr">
        <is>
          <t>595288</t>
        </is>
      </c>
      <c r="W1403" s="3" t="inlineStr">
        <is>
          <t>398184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-36750</v>
      </c>
      <c r="AC1403" s="5" t="n">
        <v>-32250</v>
      </c>
      <c r="AD1403" s="4" t="n">
        <v>119</v>
      </c>
      <c r="AE1403" s="4" t="n">
        <v>49</v>
      </c>
      <c r="AF1403" s="5" t="n">
        <v>43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942.4</v>
      </c>
      <c r="AL1403" s="4" t="n">
        <v>940</v>
      </c>
      <c r="AM1403" s="5" t="n">
        <v>912.7</v>
      </c>
      <c r="AN1403" s="4" t="n">
        <v>936.05</v>
      </c>
      <c r="AO1403" s="4" t="n">
        <v>933.55</v>
      </c>
      <c r="AP1403" s="3" t="n">
        <v>909.55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1.017441860465121</v>
      </c>
      <c r="E1404" s="2" t="n">
        <v>1.798561151079137</v>
      </c>
      <c r="F1404" s="3" t="n">
        <v>0.07067137809186878</v>
      </c>
      <c r="G1404" s="4" t="n">
        <v>12420</v>
      </c>
      <c r="H1404" s="4" t="n">
        <v>7437</v>
      </c>
      <c r="I1404" s="3" t="n">
        <v>11174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9.900700000000001</v>
      </c>
      <c r="O1404" s="8" t="n">
        <v>7.226599999999999</v>
      </c>
      <c r="P1404" s="3" t="n">
        <v>11.1754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290197</t>
        </is>
      </c>
      <c r="V1404" s="10" t="inlineStr">
        <is>
          <t>206180</t>
        </is>
      </c>
      <c r="W1404" s="3" t="inlineStr">
        <is>
          <t>254100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139</v>
      </c>
      <c r="AO1404" s="4" t="n">
        <v>141.5</v>
      </c>
      <c r="AP1404" s="3" t="n">
        <v>141.6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-1.377633711507296</v>
      </c>
      <c r="E1405" s="2" t="n">
        <v>-2.218570254724735</v>
      </c>
      <c r="F1405" s="3" t="n">
        <v>-1.344537815126046</v>
      </c>
      <c r="G1405" s="4" t="n">
        <v>5663</v>
      </c>
      <c r="H1405" s="4" t="n">
        <v>5246</v>
      </c>
      <c r="I1405" s="3" t="n">
        <v>4213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6.1607</v>
      </c>
      <c r="O1405" s="8" t="n">
        <v>6.694299999999999</v>
      </c>
      <c r="P1405" s="3" t="n">
        <v>4.2013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535589</t>
        </is>
      </c>
      <c r="V1405" s="10" t="inlineStr">
        <is>
          <t>589590</t>
        </is>
      </c>
      <c r="W1405" s="3" t="inlineStr">
        <is>
          <t>402445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60.85</v>
      </c>
      <c r="AO1405" s="4" t="n">
        <v>59.5</v>
      </c>
      <c r="AP1405" s="3" t="n">
        <v>58.7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0.4724233852510006</v>
      </c>
      <c r="E1406" s="2" t="n">
        <v>1.076499827689931</v>
      </c>
      <c r="F1406" s="3" t="n">
        <v>-2.62242409532725</v>
      </c>
      <c r="G1406" s="4" t="n">
        <v>26655</v>
      </c>
      <c r="H1406" s="4" t="n">
        <v>22851</v>
      </c>
      <c r="I1406" s="3" t="n">
        <v>130509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164.3189</v>
      </c>
      <c r="O1406" s="8" t="n">
        <v>133.3443</v>
      </c>
      <c r="P1406" s="3" t="n">
        <v>620.1061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107881</t>
        </is>
      </c>
      <c r="V1406" s="10" t="inlineStr">
        <is>
          <t>64143</t>
        </is>
      </c>
      <c r="W1406" s="3" t="inlineStr">
        <is>
          <t>147275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38500</v>
      </c>
      <c r="AC1406" s="5" t="n">
        <v>457900</v>
      </c>
      <c r="AD1406" s="4" t="n">
        <v>971</v>
      </c>
      <c r="AE1406" s="4" t="n">
        <v>1373</v>
      </c>
      <c r="AF1406" s="5" t="n">
        <v>9890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8598.25</v>
      </c>
      <c r="AL1406" s="4" t="n">
        <v>8664.25</v>
      </c>
      <c r="AM1406" s="5" t="n">
        <v>8436.5</v>
      </c>
      <c r="AN1406" s="4" t="n">
        <v>8560.15</v>
      </c>
      <c r="AO1406" s="4" t="n">
        <v>8652.299999999999</v>
      </c>
      <c r="AP1406" s="3" t="n">
        <v>8425.4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1.175632347702177</v>
      </c>
      <c r="E1407" s="2" t="n">
        <v>0.2464788732394326</v>
      </c>
      <c r="F1407" s="3" t="n">
        <v>0.5795574288725094</v>
      </c>
      <c r="G1407" s="4" t="n">
        <v>32543</v>
      </c>
      <c r="H1407" s="4" t="n">
        <v>45898</v>
      </c>
      <c r="I1407" s="3" t="n">
        <v>33013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106.884</v>
      </c>
      <c r="O1407" s="8" t="n">
        <v>122.3682</v>
      </c>
      <c r="P1407" s="3" t="n">
        <v>127.4017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1667633</t>
        </is>
      </c>
      <c r="V1407" s="10" t="inlineStr">
        <is>
          <t>2019172</t>
        </is>
      </c>
      <c r="W1407" s="3" t="inlineStr">
        <is>
          <t>1832336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2664000</v>
      </c>
      <c r="AC1407" s="5" t="n">
        <v>6171000</v>
      </c>
      <c r="AD1407" s="4" t="n">
        <v>1447</v>
      </c>
      <c r="AE1407" s="4" t="n">
        <v>2244</v>
      </c>
      <c r="AF1407" s="5" t="n">
        <v>4408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286.65</v>
      </c>
      <c r="AL1407" s="4" t="n">
        <v>286.65</v>
      </c>
      <c r="AM1407" s="5" t="n">
        <v>288.45</v>
      </c>
      <c r="AN1407" s="4" t="n">
        <v>284</v>
      </c>
      <c r="AO1407" s="4" t="n">
        <v>284.7</v>
      </c>
      <c r="AP1407" s="3" t="n">
        <v>286.35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0.775945683802145</v>
      </c>
      <c r="E1408" s="2" t="n">
        <v>-0.6496631376323497</v>
      </c>
      <c r="F1408" s="3" t="n">
        <v>-0.3511746185517047</v>
      </c>
      <c r="G1408" s="4" t="n">
        <v>142325</v>
      </c>
      <c r="H1408" s="4" t="n">
        <v>73314</v>
      </c>
      <c r="I1408" s="3" t="n">
        <v>150832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519.1356</v>
      </c>
      <c r="O1408" s="8" t="n">
        <v>252.8681</v>
      </c>
      <c r="P1408" s="3" t="n">
        <v>602.0555000000001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4237051</t>
        </is>
      </c>
      <c r="V1408" s="10" t="inlineStr">
        <is>
          <t>2343911</t>
        </is>
      </c>
      <c r="W1408" s="3" t="inlineStr">
        <is>
          <t>2878570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2704750</v>
      </c>
      <c r="AC1408" s="5" t="n">
        <v>9974250</v>
      </c>
      <c r="AD1408" s="4" t="n">
        <v>3414</v>
      </c>
      <c r="AE1408" s="4" t="n">
        <v>2618</v>
      </c>
      <c r="AF1408" s="5" t="n">
        <v>5645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418.95</v>
      </c>
      <c r="AL1408" s="4" t="n">
        <v>416.1</v>
      </c>
      <c r="AM1408" s="5" t="n">
        <v>414.5</v>
      </c>
      <c r="AN1408" s="4" t="n">
        <v>415.6</v>
      </c>
      <c r="AO1408" s="4" t="n">
        <v>412.9</v>
      </c>
      <c r="AP1408" s="3" t="n">
        <v>411.45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-0.7205329726973428</v>
      </c>
      <c r="E1409" s="2" t="n">
        <v>-0.4321077254608672</v>
      </c>
      <c r="F1409" s="3" t="n">
        <v>-1.312041626483056</v>
      </c>
      <c r="G1409" s="4" t="n">
        <v>5036</v>
      </c>
      <c r="H1409" s="4" t="n">
        <v>2923</v>
      </c>
      <c r="I1409" s="3" t="n">
        <v>3753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15.547</v>
      </c>
      <c r="O1409" s="8" t="n">
        <v>5.6173</v>
      </c>
      <c r="P1409" s="3" t="n">
        <v>5.5738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28721</t>
        </is>
      </c>
      <c r="V1409" s="10" t="inlineStr">
        <is>
          <t>8257</t>
        </is>
      </c>
      <c r="W1409" s="3" t="inlineStr">
        <is>
          <t>7492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4478.05</v>
      </c>
      <c r="AO1409" s="4" t="n">
        <v>4458.7</v>
      </c>
      <c r="AP1409" s="3" t="n">
        <v>4400.2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0.4934210526315859</v>
      </c>
      <c r="E1410" s="2" t="n">
        <v>-1.309328968903444</v>
      </c>
      <c r="F1410" s="3" t="n">
        <v>-1.326699834162516</v>
      </c>
      <c r="G1410" s="4" t="n">
        <v>2882</v>
      </c>
      <c r="H1410" s="4" t="n">
        <v>2045</v>
      </c>
      <c r="I1410" s="3" t="n">
        <v>2711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1.2323</v>
      </c>
      <c r="O1410" s="8" t="n">
        <v>0.9712000000000001</v>
      </c>
      <c r="P1410" s="3" t="n">
        <v>2.3981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41244</t>
        </is>
      </c>
      <c r="V1410" s="10" t="inlineStr">
        <is>
          <t>44419</t>
        </is>
      </c>
      <c r="W1410" s="3" t="inlineStr">
        <is>
          <t>115373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122.2</v>
      </c>
      <c r="AO1410" s="4" t="n">
        <v>120.6</v>
      </c>
      <c r="AP1410" s="3" t="n">
        <v>119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-2.444444444444448</v>
      </c>
      <c r="E1411" s="2" t="n">
        <v>4.897494305239177</v>
      </c>
      <c r="F1411" s="3" t="n">
        <v>4.99457111834963</v>
      </c>
      <c r="G1411" s="4" t="n">
        <v>4827</v>
      </c>
      <c r="H1411" s="4" t="n">
        <v>4462</v>
      </c>
      <c r="I1411" s="3" t="n">
        <v>3870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6.048500000000001</v>
      </c>
      <c r="O1411" s="8" t="n">
        <v>4.6793</v>
      </c>
      <c r="P1411" s="3" t="n">
        <v>6.8488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43.9</v>
      </c>
      <c r="AO1411" s="4" t="n">
        <v>46.05</v>
      </c>
      <c r="AP1411" s="3" t="n">
        <v>48.35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0.2847865431704533</v>
      </c>
      <c r="E1412" s="2" t="n">
        <v>-2.04888664773482</v>
      </c>
      <c r="F1412" s="3" t="n">
        <v>-0.7369875633348638</v>
      </c>
      <c r="G1412" s="4" t="n">
        <v>4221</v>
      </c>
      <c r="H1412" s="4" t="n">
        <v>4330</v>
      </c>
      <c r="I1412" s="3" t="n">
        <v>7338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6.5898</v>
      </c>
      <c r="O1412" s="8" t="n">
        <v>5.048</v>
      </c>
      <c r="P1412" s="3" t="n">
        <v>8.195399999999999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26115</t>
        </is>
      </c>
      <c r="V1412" s="10" t="inlineStr">
        <is>
          <t>15350</t>
        </is>
      </c>
      <c r="W1412" s="3" t="inlineStr">
        <is>
          <t>24058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1883.95</v>
      </c>
      <c r="AO1412" s="4" t="n">
        <v>1845.35</v>
      </c>
      <c r="AP1412" s="3" t="n">
        <v>1831.75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0.1034086100333303</v>
      </c>
      <c r="E1413" s="2" t="n">
        <v>-0.4819757732004842</v>
      </c>
      <c r="F1413" s="3" t="n">
        <v>-1.427203924736003</v>
      </c>
      <c r="G1413" s="4" t="n">
        <v>1286</v>
      </c>
      <c r="H1413" s="4" t="n">
        <v>1771</v>
      </c>
      <c r="I1413" s="3" t="n">
        <v>2314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12.8239</v>
      </c>
      <c r="O1413" s="8" t="n">
        <v>42.1191</v>
      </c>
      <c r="P1413" s="3" t="n">
        <v>36.3591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6833</t>
        </is>
      </c>
      <c r="V1413" s="10" t="inlineStr">
        <is>
          <t>23149</t>
        </is>
      </c>
      <c r="W1413" s="3" t="inlineStr">
        <is>
          <t>20231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16795.45</v>
      </c>
      <c r="AO1413" s="4" t="n">
        <v>16714.5</v>
      </c>
      <c r="AP1413" s="3" t="n">
        <v>16475.95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0.6507398823319556</v>
      </c>
      <c r="E1414" s="2" t="n">
        <v>-0.1781162971491588</v>
      </c>
      <c r="F1414" s="3" t="n">
        <v>0.3824996549616622</v>
      </c>
      <c r="G1414" s="4" t="n">
        <v>4839</v>
      </c>
      <c r="H1414" s="4" t="n">
        <v>3474</v>
      </c>
      <c r="I1414" s="3" t="n">
        <v>5561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37.8666</v>
      </c>
      <c r="O1414" s="8" t="n">
        <v>6.410299999999999</v>
      </c>
      <c r="P1414" s="3" t="n">
        <v>7.328600000000001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68411</t>
        </is>
      </c>
      <c r="V1414" s="10" t="inlineStr">
        <is>
          <t>7340</t>
        </is>
      </c>
      <c r="W1414" s="3" t="inlineStr">
        <is>
          <t>9238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5080.95</v>
      </c>
      <c r="AO1414" s="4" t="n">
        <v>5071.9</v>
      </c>
      <c r="AP1414" s="3" t="n">
        <v>5091.3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1.011726833754889</v>
      </c>
      <c r="E1415" s="2" t="n">
        <v>0.5614993550345142</v>
      </c>
      <c r="F1415" s="3" t="n">
        <v>1.026182751075239</v>
      </c>
      <c r="G1415" s="4" t="n">
        <v>488</v>
      </c>
      <c r="H1415" s="4" t="n">
        <v>691</v>
      </c>
      <c r="I1415" s="3" t="n">
        <v>602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0.8937</v>
      </c>
      <c r="O1415" s="8" t="n">
        <v>1.6106</v>
      </c>
      <c r="P1415" s="3" t="n">
        <v>0.9440000000000001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8946</t>
        </is>
      </c>
      <c r="V1415" s="10" t="inlineStr">
        <is>
          <t>17730</t>
        </is>
      </c>
      <c r="W1415" s="3" t="inlineStr">
        <is>
          <t>9671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658.95</v>
      </c>
      <c r="AO1415" s="4" t="n">
        <v>662.65</v>
      </c>
      <c r="AP1415" s="3" t="n">
        <v>669.45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0.1038421599169241</v>
      </c>
      <c r="E1416" s="2" t="n">
        <v>0.5186721991701133</v>
      </c>
      <c r="F1416" s="3" t="n">
        <v>-0.4643962848297207</v>
      </c>
      <c r="G1416" s="4" t="n">
        <v>8775</v>
      </c>
      <c r="H1416" s="4" t="n">
        <v>7586</v>
      </c>
      <c r="I1416" s="3" t="n">
        <v>10579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3.8931</v>
      </c>
      <c r="O1416" s="8" t="n">
        <v>3.0167</v>
      </c>
      <c r="P1416" s="3" t="n">
        <v>6.9203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972902</t>
        </is>
      </c>
      <c r="V1416" s="10" t="inlineStr">
        <is>
          <t>831466</t>
        </is>
      </c>
      <c r="W1416" s="3" t="inlineStr">
        <is>
          <t>2874218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19.28</v>
      </c>
      <c r="AO1416" s="4" t="n">
        <v>19.38</v>
      </c>
      <c r="AP1416" s="3" t="n">
        <v>19.29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-3.105847418124071</v>
      </c>
      <c r="E1417" s="2" t="n">
        <v>3.713206471384801</v>
      </c>
      <c r="F1417" s="3" t="n">
        <v>-1.577102803738321</v>
      </c>
      <c r="G1417" s="4" t="n">
        <v>41713</v>
      </c>
      <c r="H1417" s="4" t="n">
        <v>59364</v>
      </c>
      <c r="I1417" s="3" t="n">
        <v>134418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133.4025</v>
      </c>
      <c r="O1417" s="8" t="n">
        <v>234.4351</v>
      </c>
      <c r="P1417" s="3" t="n">
        <v>435.0876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290935</t>
        </is>
      </c>
      <c r="V1417" s="10" t="inlineStr">
        <is>
          <t>603388</t>
        </is>
      </c>
      <c r="W1417" s="3" t="inlineStr">
        <is>
          <t>935264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2806.2</v>
      </c>
      <c r="AO1417" s="4" t="n">
        <v>2910.4</v>
      </c>
      <c r="AP1417" s="3" t="n">
        <v>2864.5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-0.3975596797537662</v>
      </c>
      <c r="E1418" s="2" t="n">
        <v>0.8038112055328663</v>
      </c>
      <c r="F1418" s="3" t="n">
        <v>-0.8302465193511305</v>
      </c>
      <c r="G1418" s="4" t="n">
        <v>32053</v>
      </c>
      <c r="H1418" s="4" t="n">
        <v>25365</v>
      </c>
      <c r="I1418" s="3" t="n">
        <v>29313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70.67880000000001</v>
      </c>
      <c r="O1418" s="8" t="n">
        <v>61.1659</v>
      </c>
      <c r="P1418" s="3" t="n">
        <v>65.63079999999999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187018</t>
        </is>
      </c>
      <c r="V1418" s="10" t="inlineStr">
        <is>
          <t>125027</t>
        </is>
      </c>
      <c r="W1418" s="3" t="inlineStr">
        <is>
          <t>150435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110750</v>
      </c>
      <c r="AC1418" s="5" t="n">
        <v>804500</v>
      </c>
      <c r="AD1418" s="4" t="n">
        <v>349</v>
      </c>
      <c r="AE1418" s="4" t="n">
        <v>1065</v>
      </c>
      <c r="AF1418" s="5" t="n">
        <v>3990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2743.15</v>
      </c>
      <c r="AL1418" s="4" t="n">
        <v>2757</v>
      </c>
      <c r="AM1418" s="5" t="n">
        <v>2733.55</v>
      </c>
      <c r="AN1418" s="4" t="n">
        <v>2718.3</v>
      </c>
      <c r="AO1418" s="4" t="n">
        <v>2740.15</v>
      </c>
      <c r="AP1418" s="3" t="n">
        <v>2717.4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-0.2528445006320969</v>
      </c>
      <c r="E1419" s="2" t="n">
        <v>2.471482889733826</v>
      </c>
      <c r="F1419" s="3" t="n">
        <v>0.4329004329004435</v>
      </c>
      <c r="G1419" s="4" t="n">
        <v>2315</v>
      </c>
      <c r="H1419" s="4" t="n">
        <v>506</v>
      </c>
      <c r="I1419" s="3" t="n">
        <v>403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1.7383</v>
      </c>
      <c r="O1419" s="8" t="n">
        <v>0.6654000000000001</v>
      </c>
      <c r="P1419" s="3" t="n">
        <v>0.6321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146315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78.90000000000001</v>
      </c>
      <c r="AO1419" s="4" t="n">
        <v>80.84999999999999</v>
      </c>
      <c r="AP1419" s="3" t="n">
        <v>81.2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-0.05837632364920149</v>
      </c>
      <c r="E1420" s="2" t="n">
        <v>-0.1670809731447924</v>
      </c>
      <c r="F1420" s="3" t="n">
        <v>0.5497047378017327</v>
      </c>
      <c r="G1420" s="4" t="n">
        <v>21455</v>
      </c>
      <c r="H1420" s="4" t="n">
        <v>19346</v>
      </c>
      <c r="I1420" s="3" t="n">
        <v>24530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51.9596</v>
      </c>
      <c r="O1420" s="8" t="n">
        <v>62.4829</v>
      </c>
      <c r="P1420" s="3" t="n">
        <v>67.6139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92062</t>
        </is>
      </c>
      <c r="V1420" s="10" t="inlineStr">
        <is>
          <t>110743</t>
        </is>
      </c>
      <c r="W1420" s="3" t="inlineStr">
        <is>
          <t>101952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119000</v>
      </c>
      <c r="AC1420" s="5" t="n">
        <v>479000</v>
      </c>
      <c r="AD1420" s="4" t="n">
        <v>363</v>
      </c>
      <c r="AE1420" s="4" t="n">
        <v>784</v>
      </c>
      <c r="AF1420" s="5" t="n">
        <v>2776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3715.45</v>
      </c>
      <c r="AL1420" s="4" t="n">
        <v>3695.1</v>
      </c>
      <c r="AM1420" s="5" t="n">
        <v>3713.45</v>
      </c>
      <c r="AN1420" s="4" t="n">
        <v>3680.85</v>
      </c>
      <c r="AO1420" s="4" t="n">
        <v>3674.7</v>
      </c>
      <c r="AP1420" s="3" t="n">
        <v>3694.9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3.501647258374935</v>
      </c>
      <c r="E1421" s="2" t="n">
        <v>1.051039220938841</v>
      </c>
      <c r="F1421" s="3" t="n">
        <v>13.70696107784431</v>
      </c>
      <c r="G1421" s="4" t="n">
        <v>1970</v>
      </c>
      <c r="H1421" s="4" t="n">
        <v>2983</v>
      </c>
      <c r="I1421" s="3" t="n">
        <v>32256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2.6922</v>
      </c>
      <c r="O1421" s="8" t="n">
        <v>4.0735</v>
      </c>
      <c r="P1421" s="3" t="n">
        <v>89.6558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4936</t>
        </is>
      </c>
      <c r="V1421" s="10" t="inlineStr">
        <is>
          <t>6880</t>
        </is>
      </c>
      <c r="W1421" s="3" t="inlineStr">
        <is>
          <t>46418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3173.05</v>
      </c>
      <c r="AO1421" s="4" t="n">
        <v>3206.4</v>
      </c>
      <c r="AP1421" s="3" t="n">
        <v>3645.9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-2.5974025974026</v>
      </c>
      <c r="E1422" s="2" t="n">
        <v>0</v>
      </c>
      <c r="F1422" s="3" t="n">
        <v>-1.000000000000002</v>
      </c>
      <c r="G1422" s="4" t="n">
        <v>746</v>
      </c>
      <c r="H1422" s="4" t="n">
        <v>584</v>
      </c>
      <c r="I1422" s="3" t="n">
        <v>508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0.5272</v>
      </c>
      <c r="O1422" s="8" t="n">
        <v>0.3152</v>
      </c>
      <c r="P1422" s="3" t="n">
        <v>0.3871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</v>
      </c>
      <c r="AO1422" s="4" t="n">
        <v>15</v>
      </c>
      <c r="AP1422" s="3" t="n">
        <v>14.85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-0.4911591355599214</v>
      </c>
      <c r="E1423" s="2" t="n">
        <v>1.085883514313928</v>
      </c>
      <c r="F1423" s="3" t="n">
        <v>1.46484375</v>
      </c>
      <c r="G1423" s="4" t="n">
        <v>193</v>
      </c>
      <c r="H1423" s="4" t="n">
        <v>130</v>
      </c>
      <c r="I1423" s="3" t="n">
        <v>119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0.1696</v>
      </c>
      <c r="O1423" s="8" t="n">
        <v>0.1108</v>
      </c>
      <c r="P1423" s="3" t="n">
        <v>0.08890000000000001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50.65</v>
      </c>
      <c r="AO1423" s="4" t="n">
        <v>51.2</v>
      </c>
      <c r="AP1423" s="3" t="n">
        <v>51.95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8.216731169991077</v>
      </c>
      <c r="E1424" s="2" t="n">
        <v>2.221458046767535</v>
      </c>
      <c r="F1424" s="3" t="n">
        <v>0.05382493440085814</v>
      </c>
      <c r="G1424" s="4" t="n">
        <v>50687</v>
      </c>
      <c r="H1424" s="4" t="n">
        <v>23873</v>
      </c>
      <c r="I1424" s="3" t="n">
        <v>25484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72.1143</v>
      </c>
      <c r="O1424" s="8" t="n">
        <v>23.7071</v>
      </c>
      <c r="P1424" s="3" t="n">
        <v>26.3362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417592</t>
        </is>
      </c>
      <c r="V1424" s="10" t="inlineStr">
        <is>
          <t>140897</t>
        </is>
      </c>
      <c r="W1424" s="3" t="inlineStr">
        <is>
          <t>150940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727</v>
      </c>
      <c r="AO1424" s="4" t="n">
        <v>743.15</v>
      </c>
      <c r="AP1424" s="3" t="n">
        <v>743.55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-1.351299474068113</v>
      </c>
      <c r="E1425" s="2" t="n">
        <v>4.187259213137735</v>
      </c>
      <c r="F1425" s="3" t="n">
        <v>8.299406118104052</v>
      </c>
      <c r="G1425" s="4" t="n">
        <v>1161</v>
      </c>
      <c r="H1425" s="4" t="n">
        <v>6988</v>
      </c>
      <c r="I1425" s="3" t="n">
        <v>15820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0.7891</v>
      </c>
      <c r="O1425" s="8" t="n">
        <v>8.9244</v>
      </c>
      <c r="P1425" s="3" t="n">
        <v>16.7782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3985</t>
        </is>
      </c>
      <c r="V1425" s="10" t="inlineStr">
        <is>
          <t>27489</t>
        </is>
      </c>
      <c r="W1425" s="3" t="inlineStr">
        <is>
          <t>61898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1284.85</v>
      </c>
      <c r="AO1425" s="4" t="n">
        <v>1338.65</v>
      </c>
      <c r="AP1425" s="3" t="n">
        <v>1449.75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4.089709762532978</v>
      </c>
      <c r="E1426" s="2" t="n">
        <v>-0.8167863681171762</v>
      </c>
      <c r="F1426" s="3" t="n">
        <v>-2.584126082635231</v>
      </c>
      <c r="G1426" s="4" t="n">
        <v>28</v>
      </c>
      <c r="H1426" s="4" t="n">
        <v>35</v>
      </c>
      <c r="I1426" s="3" t="n">
        <v>32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0.0185</v>
      </c>
      <c r="O1426" s="8" t="n">
        <v>0.0221</v>
      </c>
      <c r="P1426" s="3" t="n">
        <v>0.0421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355.05</v>
      </c>
      <c r="AO1426" s="4" t="n">
        <v>352.15</v>
      </c>
      <c r="AP1426" s="3" t="n">
        <v>343.05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0.485786254048227</v>
      </c>
      <c r="E1427" s="2" t="n">
        <v>-1.665174574753797</v>
      </c>
      <c r="F1427" s="3" t="n">
        <v>-1.493080844865267</v>
      </c>
      <c r="G1427" s="4" t="n">
        <v>1563</v>
      </c>
      <c r="H1427" s="4" t="n">
        <v>1497</v>
      </c>
      <c r="I1427" s="3" t="n">
        <v>2268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0.6382</v>
      </c>
      <c r="O1427" s="8" t="n">
        <v>0.5594</v>
      </c>
      <c r="P1427" s="3" t="n">
        <v>1.3276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11339</t>
        </is>
      </c>
      <c r="V1427" s="10" t="inlineStr">
        <is>
          <t>11405</t>
        </is>
      </c>
      <c r="W1427" s="3" t="inlineStr">
        <is>
          <t>19950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279.25</v>
      </c>
      <c r="AO1427" s="4" t="n">
        <v>274.6</v>
      </c>
      <c r="AP1427" s="3" t="n">
        <v>270.5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0.6575619625695556</v>
      </c>
      <c r="E1428" s="2" t="n">
        <v>0.5527638190954746</v>
      </c>
      <c r="F1428" s="3" t="n">
        <v>-1.549225387306344</v>
      </c>
      <c r="G1428" s="4" t="n">
        <v>968</v>
      </c>
      <c r="H1428" s="4" t="n">
        <v>1216</v>
      </c>
      <c r="I1428" s="3" t="n">
        <v>2566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0.6614</v>
      </c>
      <c r="O1428" s="8" t="n">
        <v>1.1005</v>
      </c>
      <c r="P1428" s="3" t="n">
        <v>2.0131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-</t>
        </is>
      </c>
      <c r="V1428" s="10" t="inlineStr">
        <is>
          <t>-</t>
        </is>
      </c>
      <c r="W1428" s="3" t="inlineStr">
        <is>
          <t>149140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99.5</v>
      </c>
      <c r="AO1428" s="4" t="n">
        <v>100.05</v>
      </c>
      <c r="AP1428" s="3" t="n">
        <v>98.5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0.5064277366575813</v>
      </c>
      <c r="E1429" s="2" t="n">
        <v>-0.8139534883720908</v>
      </c>
      <c r="F1429" s="3" t="n">
        <v>-2.422821414615091</v>
      </c>
      <c r="G1429" s="4" t="n">
        <v>128311</v>
      </c>
      <c r="H1429" s="4" t="n">
        <v>123118</v>
      </c>
      <c r="I1429" s="3" t="n">
        <v>129693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533.8455</v>
      </c>
      <c r="O1429" s="8" t="n">
        <v>619.6851</v>
      </c>
      <c r="P1429" s="3" t="n">
        <v>518.5125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7720809</t>
        </is>
      </c>
      <c r="V1429" s="10" t="inlineStr">
        <is>
          <t>11056769</t>
        </is>
      </c>
      <c r="W1429" s="3" t="inlineStr">
        <is>
          <t>13758883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23744000</v>
      </c>
      <c r="AC1429" s="5" t="n">
        <v>40648000</v>
      </c>
      <c r="AD1429" s="4" t="n">
        <v>3930</v>
      </c>
      <c r="AE1429" s="4" t="n">
        <v>7949</v>
      </c>
      <c r="AF1429" s="5" t="n">
        <v>11098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129.6</v>
      </c>
      <c r="AL1429" s="4" t="n">
        <v>127.85</v>
      </c>
      <c r="AM1429" s="5" t="n">
        <v>125.15</v>
      </c>
      <c r="AN1429" s="4" t="n">
        <v>129</v>
      </c>
      <c r="AO1429" s="4" t="n">
        <v>127.95</v>
      </c>
      <c r="AP1429" s="3" t="n">
        <v>124.85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1.944049312470362</v>
      </c>
      <c r="E1430" s="2" t="n">
        <v>-1.395348837209302</v>
      </c>
      <c r="F1430" s="3" t="n">
        <v>7.311320754716981</v>
      </c>
      <c r="G1430" s="4" t="n">
        <v>5714</v>
      </c>
      <c r="H1430" s="4" t="n">
        <v>3964</v>
      </c>
      <c r="I1430" s="3" t="n">
        <v>30432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6.211799999999999</v>
      </c>
      <c r="O1430" s="8" t="n">
        <v>4.4836</v>
      </c>
      <c r="P1430" s="3" t="n">
        <v>47.2074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188406</t>
        </is>
      </c>
      <c r="V1430" s="10" t="inlineStr">
        <is>
          <t>172113</t>
        </is>
      </c>
      <c r="W1430" s="3" t="inlineStr">
        <is>
          <t>1135633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107.5</v>
      </c>
      <c r="AO1430" s="4" t="n">
        <v>106</v>
      </c>
      <c r="AP1430" s="3" t="n">
        <v>113.75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-1.375988992088063</v>
      </c>
      <c r="E1431" s="2" t="n">
        <v>-1.953261248692013</v>
      </c>
      <c r="F1431" s="3" t="n">
        <v>3.016720028459629</v>
      </c>
      <c r="G1431" s="4" t="n">
        <v>22593</v>
      </c>
      <c r="H1431" s="4" t="n">
        <v>25887</v>
      </c>
      <c r="I1431" s="3" t="n">
        <v>49404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28.8964</v>
      </c>
      <c r="O1431" s="8" t="n">
        <v>53.95010000000001</v>
      </c>
      <c r="P1431" s="3" t="n">
        <v>109.9544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147328</t>
        </is>
      </c>
      <c r="V1431" s="10" t="inlineStr">
        <is>
          <t>389680</t>
        </is>
      </c>
      <c r="W1431" s="3" t="inlineStr">
        <is>
          <t>372701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716.75</v>
      </c>
      <c r="AO1431" s="4" t="n">
        <v>702.75</v>
      </c>
      <c r="AP1431" s="3" t="n">
        <v>723.95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0.6642066420664249</v>
      </c>
      <c r="E1432" s="2" t="n">
        <v>-4.325513196480943</v>
      </c>
      <c r="F1432" s="3" t="n">
        <v>0.2298850574712731</v>
      </c>
      <c r="G1432" s="4" t="n">
        <v>3529</v>
      </c>
      <c r="H1432" s="4" t="n">
        <v>2045</v>
      </c>
      <c r="I1432" s="3" t="n">
        <v>705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3.94</v>
      </c>
      <c r="O1432" s="8" t="n">
        <v>0.5106000000000001</v>
      </c>
      <c r="P1432" s="3" t="n">
        <v>0.413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268219</t>
        </is>
      </c>
      <c r="V1432" s="10" t="inlineStr">
        <is>
          <t>45139</t>
        </is>
      </c>
      <c r="W1432" s="3" t="inlineStr">
        <is>
          <t>34187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68.2</v>
      </c>
      <c r="AO1432" s="4" t="n">
        <v>65.25</v>
      </c>
      <c r="AP1432" s="3" t="n">
        <v>65.40000000000001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-0.9193177694447832</v>
      </c>
      <c r="E1433" s="2" t="n">
        <v>3.62593089976803</v>
      </c>
      <c r="F1433" s="3" t="n">
        <v>5.325164938737046</v>
      </c>
      <c r="G1433" s="4" t="n">
        <v>13118</v>
      </c>
      <c r="H1433" s="4" t="n">
        <v>23143</v>
      </c>
      <c r="I1433" s="3" t="n">
        <v>62254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12.2807</v>
      </c>
      <c r="O1433" s="8" t="n">
        <v>34.30860000000001</v>
      </c>
      <c r="P1433" s="3" t="n">
        <v>86.47680000000001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151200</t>
        </is>
      </c>
      <c r="V1433" s="10" t="inlineStr">
        <is>
          <t>363855</t>
        </is>
      </c>
      <c r="W1433" s="3" t="inlineStr">
        <is>
          <t>459597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409.55</v>
      </c>
      <c r="AO1433" s="4" t="n">
        <v>424.4</v>
      </c>
      <c r="AP1433" s="3" t="n">
        <v>447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-0.5370996618261329</v>
      </c>
      <c r="E1434" s="2" t="n">
        <v>1.64666666666667</v>
      </c>
      <c r="F1434" s="3" t="n">
        <v>-1.797074834393657</v>
      </c>
      <c r="G1434" s="4" t="n">
        <v>807</v>
      </c>
      <c r="H1434" s="4" t="n">
        <v>839</v>
      </c>
      <c r="I1434" s="3" t="n">
        <v>756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1.0714</v>
      </c>
      <c r="O1434" s="8" t="n">
        <v>1.1498</v>
      </c>
      <c r="P1434" s="3" t="n">
        <v>1.0017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7623</t>
        </is>
      </c>
      <c r="V1434" s="10" t="inlineStr">
        <is>
          <t>8218</t>
        </is>
      </c>
      <c r="W1434" s="3" t="inlineStr">
        <is>
          <t>9124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750</v>
      </c>
      <c r="AO1434" s="4" t="n">
        <v>762.35</v>
      </c>
      <c r="AP1434" s="3" t="n">
        <v>748.65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-0.5110274341043664</v>
      </c>
      <c r="E1435" s="2" t="n">
        <v>-1.865369018653684</v>
      </c>
      <c r="F1435" s="3" t="n">
        <v>-1.914600550964184</v>
      </c>
      <c r="G1435" s="4" t="n">
        <v>235</v>
      </c>
      <c r="H1435" s="4" t="n">
        <v>412</v>
      </c>
      <c r="I1435" s="3" t="n">
        <v>333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0.1113</v>
      </c>
      <c r="O1435" s="8" t="n">
        <v>0.1946</v>
      </c>
      <c r="P1435" s="3" t="n">
        <v>0.4333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1992</t>
        </is>
      </c>
      <c r="V1435" s="10" t="inlineStr">
        <is>
          <t>3168</t>
        </is>
      </c>
      <c r="W1435" s="3" t="inlineStr">
        <is>
          <t>10421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369.9</v>
      </c>
      <c r="AO1435" s="4" t="n">
        <v>363</v>
      </c>
      <c r="AP1435" s="3" t="n">
        <v>356.05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-0.03949057162602204</v>
      </c>
      <c r="E1436" s="2" t="n">
        <v>-1.195061728395064</v>
      </c>
      <c r="F1436" s="3" t="n">
        <v>-0.6797281087564929</v>
      </c>
      <c r="G1436" s="4" t="n">
        <v>2127</v>
      </c>
      <c r="H1436" s="4" t="n">
        <v>2719</v>
      </c>
      <c r="I1436" s="3" t="n">
        <v>2057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1.3115</v>
      </c>
      <c r="O1436" s="8" t="n">
        <v>2.629</v>
      </c>
      <c r="P1436" s="3" t="n">
        <v>1.7517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10399</t>
        </is>
      </c>
      <c r="V1436" s="10" t="inlineStr">
        <is>
          <t>26259</t>
        </is>
      </c>
      <c r="W1436" s="3" t="inlineStr">
        <is>
          <t>27180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506.25</v>
      </c>
      <c r="AO1436" s="4" t="n">
        <v>500.2</v>
      </c>
      <c r="AP1436" s="3" t="n">
        <v>496.8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4.473872584108805</v>
      </c>
      <c r="E1437" s="2" t="n">
        <v>0.3230069006019741</v>
      </c>
      <c r="F1437" s="3" t="n">
        <v>7.210107810137066</v>
      </c>
      <c r="G1437" s="4" t="n">
        <v>53481</v>
      </c>
      <c r="H1437" s="4" t="n">
        <v>81627</v>
      </c>
      <c r="I1437" s="3" t="n">
        <v>221770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256.5549</v>
      </c>
      <c r="O1437" s="8" t="n">
        <v>277.9856</v>
      </c>
      <c r="P1437" s="3" t="n">
        <v>611.2816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1945114</t>
        </is>
      </c>
      <c r="V1437" s="10" t="inlineStr">
        <is>
          <t>1811928</t>
        </is>
      </c>
      <c r="W1437" s="3" t="inlineStr">
        <is>
          <t>1490759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1021.65</v>
      </c>
      <c r="AO1437" s="4" t="n">
        <v>1024.95</v>
      </c>
      <c r="AP1437" s="3" t="n">
        <v>1098.85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</v>
      </c>
      <c r="E1438" s="2" t="n">
        <v>1.80638595598524</v>
      </c>
      <c r="F1438" s="3" t="n">
        <v>-0.2790620184097743</v>
      </c>
      <c r="G1438" s="4" t="n">
        <v>39836</v>
      </c>
      <c r="H1438" s="4" t="n">
        <v>35240</v>
      </c>
      <c r="I1438" s="3" t="n">
        <v>90708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200.5741</v>
      </c>
      <c r="O1438" s="8" t="n">
        <v>243.1025</v>
      </c>
      <c r="P1438" s="3" t="n">
        <v>481.0564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212908</t>
        </is>
      </c>
      <c r="V1438" s="10" t="inlineStr">
        <is>
          <t>234261</t>
        </is>
      </c>
      <c r="W1438" s="3" t="inlineStr">
        <is>
          <t>273073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245000</v>
      </c>
      <c r="AC1438" s="5" t="n">
        <v>420100</v>
      </c>
      <c r="AD1438" s="4" t="n">
        <v>2941</v>
      </c>
      <c r="AE1438" s="4" t="n">
        <v>4927</v>
      </c>
      <c r="AF1438" s="5" t="n">
        <v>10154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4761.1</v>
      </c>
      <c r="AL1438" s="4" t="n">
        <v>4831.9</v>
      </c>
      <c r="AM1438" s="5" t="n">
        <v>4813.05</v>
      </c>
      <c r="AN1438" s="4" t="n">
        <v>4716.6</v>
      </c>
      <c r="AO1438" s="4" t="n">
        <v>4801.8</v>
      </c>
      <c r="AP1438" s="3" t="n">
        <v>4788.4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-1.050576422461885</v>
      </c>
      <c r="E1439" s="2" t="n">
        <v>0.5230354849822988</v>
      </c>
      <c r="F1439" s="3" t="n">
        <v>-2.458250249252246</v>
      </c>
      <c r="G1439" s="4" t="n">
        <v>9958</v>
      </c>
      <c r="H1439" s="4" t="n">
        <v>9772</v>
      </c>
      <c r="I1439" s="3" t="n">
        <v>5239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10.1992</v>
      </c>
      <c r="O1439" s="8" t="n">
        <v>10.0193</v>
      </c>
      <c r="P1439" s="3" t="n">
        <v>13.5851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27074</t>
        </is>
      </c>
      <c r="V1439" s="10" t="inlineStr">
        <is>
          <t>27511</t>
        </is>
      </c>
      <c r="W1439" s="3" t="inlineStr">
        <is>
          <t>68873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1596.45</v>
      </c>
      <c r="AO1439" s="4" t="n">
        <v>1604.8</v>
      </c>
      <c r="AP1439" s="3" t="n">
        <v>1565.35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-0.1274661937486246</v>
      </c>
      <c r="E1440" s="2" t="n">
        <v>-1.603684590200314</v>
      </c>
      <c r="F1440" s="3" t="n">
        <v>-2.052785923753671</v>
      </c>
      <c r="G1440" s="4" t="n">
        <v>16122</v>
      </c>
      <c r="H1440" s="4" t="n">
        <v>13250</v>
      </c>
      <c r="I1440" s="3" t="n">
        <v>16259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16.4234</v>
      </c>
      <c r="O1440" s="8" t="n">
        <v>11.8109</v>
      </c>
      <c r="P1440" s="3" t="n">
        <v>19.2169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82741</t>
        </is>
      </c>
      <c r="V1440" s="10" t="inlineStr">
        <is>
          <t>74215</t>
        </is>
      </c>
      <c r="W1440" s="3" t="inlineStr">
        <is>
          <t>111093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901.05</v>
      </c>
      <c r="AO1440" s="4" t="n">
        <v>886.6</v>
      </c>
      <c r="AP1440" s="3" t="n">
        <v>868.4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-1.693063899508465</v>
      </c>
      <c r="E1441" s="2" t="n">
        <v>-0.9111111111111162</v>
      </c>
      <c r="F1441" s="3" t="n">
        <v>-1.637138371832239</v>
      </c>
      <c r="G1441" s="4" t="n">
        <v>4676</v>
      </c>
      <c r="H1441" s="4" t="n">
        <v>3491</v>
      </c>
      <c r="I1441" s="3" t="n">
        <v>2595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2.3095</v>
      </c>
      <c r="O1441" s="8" t="n">
        <v>1.5066</v>
      </c>
      <c r="P1441" s="3" t="n">
        <v>1.2232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26208</t>
        </is>
      </c>
      <c r="V1441" s="10" t="inlineStr">
        <is>
          <t>17835</t>
        </is>
      </c>
      <c r="W1441" s="3" t="inlineStr">
        <is>
          <t>14629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450</v>
      </c>
      <c r="AO1441" s="4" t="n">
        <v>445.9</v>
      </c>
      <c r="AP1441" s="3" t="n">
        <v>438.6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1.50277687030383</v>
      </c>
      <c r="E1442" s="2" t="n">
        <v>-1.341057826413475</v>
      </c>
      <c r="F1442" s="3" t="n">
        <v>2.838190517616357</v>
      </c>
      <c r="G1442" s="4" t="n">
        <v>26144</v>
      </c>
      <c r="H1442" s="4" t="n">
        <v>23446</v>
      </c>
      <c r="I1442" s="3" t="n">
        <v>26581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43.33520000000001</v>
      </c>
      <c r="O1442" s="8" t="n">
        <v>32.6377</v>
      </c>
      <c r="P1442" s="3" t="n">
        <v>57.53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521399</t>
        </is>
      </c>
      <c r="V1442" s="10" t="inlineStr">
        <is>
          <t>393501</t>
        </is>
      </c>
      <c r="W1442" s="3" t="inlineStr">
        <is>
          <t>613464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466.05</v>
      </c>
      <c r="AO1442" s="4" t="n">
        <v>459.8</v>
      </c>
      <c r="AP1442" s="3" t="n">
        <v>472.85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/>
      <c r="D1443" s="2" t="n">
        <v>0.8925383791503033</v>
      </c>
      <c r="E1443" s="2" t="n">
        <v>-0.2300070771408471</v>
      </c>
      <c r="F1443" s="3" t="n">
        <v>2.074835963823381</v>
      </c>
      <c r="G1443" s="4" t="n">
        <v>204331</v>
      </c>
      <c r="H1443" s="4" t="n">
        <v>135622</v>
      </c>
      <c r="I1443" s="3" t="n">
        <v>199053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744.8026</v>
      </c>
      <c r="O1443" s="8" t="n">
        <v>403.5025</v>
      </c>
      <c r="P1443" s="3" t="n">
        <v>892.5404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15638976</t>
        </is>
      </c>
      <c r="V1443" s="10" t="inlineStr">
        <is>
          <t>8012296</t>
        </is>
      </c>
      <c r="W1443" s="3" t="inlineStr">
        <is>
          <t>16106392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2023200</v>
      </c>
      <c r="AC1443" s="5" t="n">
        <v>11750400</v>
      </c>
      <c r="AD1443" s="4" t="n">
        <v>2872</v>
      </c>
      <c r="AE1443" s="4" t="n">
        <v>2376</v>
      </c>
      <c r="AF1443" s="5" t="n">
        <v>7832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284.35</v>
      </c>
      <c r="AL1443" s="4" t="n">
        <v>283.75</v>
      </c>
      <c r="AM1443" s="5" t="n">
        <v>289.45</v>
      </c>
      <c r="AN1443" s="4" t="n">
        <v>282.6</v>
      </c>
      <c r="AO1443" s="4" t="n">
        <v>281.95</v>
      </c>
      <c r="AP1443" s="3" t="n">
        <v>287.8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-0.6445114091324279</v>
      </c>
      <c r="E1444" s="2" t="n">
        <v>1.327456438808125</v>
      </c>
      <c r="F1444" s="3" t="n">
        <v>-0.2620131769733632</v>
      </c>
      <c r="G1444" s="4" t="n">
        <v>9241</v>
      </c>
      <c r="H1444" s="4" t="n">
        <v>7175</v>
      </c>
      <c r="I1444" s="3" t="n">
        <v>3876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25.0576</v>
      </c>
      <c r="O1444" s="8" t="n">
        <v>27.9916</v>
      </c>
      <c r="P1444" s="3" t="n">
        <v>6.9692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23690</t>
        </is>
      </c>
      <c r="V1444" s="10" t="inlineStr">
        <is>
          <t>30157</t>
        </is>
      </c>
      <c r="W1444" s="3" t="inlineStr">
        <is>
          <t>4869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5819.4</v>
      </c>
      <c r="AO1444" s="4" t="n">
        <v>5896.65</v>
      </c>
      <c r="AP1444" s="3" t="n">
        <v>5881.2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0.07546578067880713</v>
      </c>
      <c r="E1445" s="2" t="n">
        <v>0.9763980021545463</v>
      </c>
      <c r="F1445" s="3" t="n">
        <v>1.008660905661109</v>
      </c>
      <c r="G1445" s="4" t="n">
        <v>11427</v>
      </c>
      <c r="H1445" s="4" t="n">
        <v>7481</v>
      </c>
      <c r="I1445" s="3" t="n">
        <v>9955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25.2817</v>
      </c>
      <c r="O1445" s="8" t="n">
        <v>17.3186</v>
      </c>
      <c r="P1445" s="3" t="n">
        <v>20.6014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25536</t>
        </is>
      </c>
      <c r="V1445" s="10" t="inlineStr">
        <is>
          <t>19912</t>
        </is>
      </c>
      <c r="W1445" s="3" t="inlineStr">
        <is>
          <t>20139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5105.5</v>
      </c>
      <c r="AO1445" s="4" t="n">
        <v>5155.35</v>
      </c>
      <c r="AP1445" s="3" t="n">
        <v>5207.35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-0.5455407969639495</v>
      </c>
      <c r="E1446" s="2" t="n">
        <v>2.0033388981636</v>
      </c>
      <c r="F1446" s="3" t="n">
        <v>-0.8417114800093445</v>
      </c>
      <c r="G1446" s="4" t="n">
        <v>688</v>
      </c>
      <c r="H1446" s="4" t="n">
        <v>404</v>
      </c>
      <c r="I1446" s="3" t="n">
        <v>481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0.316</v>
      </c>
      <c r="O1446" s="8" t="n">
        <v>0.2817</v>
      </c>
      <c r="P1446" s="3" t="n">
        <v>0.2113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8829</t>
        </is>
      </c>
      <c r="V1446" s="10" t="inlineStr">
        <is>
          <t>7341</t>
        </is>
      </c>
      <c r="W1446" s="3" t="inlineStr">
        <is>
          <t>6275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209.65</v>
      </c>
      <c r="AO1446" s="4" t="n">
        <v>213.85</v>
      </c>
      <c r="AP1446" s="3" t="n">
        <v>212.05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3.049495660333099</v>
      </c>
      <c r="E1447" s="2" t="n">
        <v>-1.217846574095157</v>
      </c>
      <c r="F1447" s="3" t="n">
        <v>-0.9908975688443394</v>
      </c>
      <c r="G1447" s="4" t="n">
        <v>10490</v>
      </c>
      <c r="H1447" s="4" t="n">
        <v>6404</v>
      </c>
      <c r="I1447" s="3" t="n">
        <v>4841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5.469</v>
      </c>
      <c r="O1447" s="8" t="n">
        <v>5.3636</v>
      </c>
      <c r="P1447" s="3" t="n">
        <v>3.1229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50089</t>
        </is>
      </c>
      <c r="V1447" s="10" t="inlineStr">
        <is>
          <t>62163</t>
        </is>
      </c>
      <c r="W1447" s="3" t="inlineStr">
        <is>
          <t>36274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439.3</v>
      </c>
      <c r="AO1447" s="4" t="n">
        <v>433.95</v>
      </c>
      <c r="AP1447" s="3" t="n">
        <v>429.65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-0.2223869532987482</v>
      </c>
      <c r="E1448" s="2" t="n">
        <v>1.411589895988117</v>
      </c>
      <c r="F1448" s="3" t="n">
        <v>-0.3663003663003663</v>
      </c>
      <c r="G1448" s="4" t="n">
        <v>11872</v>
      </c>
      <c r="H1448" s="4" t="n">
        <v>13311</v>
      </c>
      <c r="I1448" s="3" t="n">
        <v>19564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32.4344</v>
      </c>
      <c r="O1448" s="8" t="n">
        <v>26.2816</v>
      </c>
      <c r="P1448" s="3" t="n">
        <v>45.5055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1235656</t>
        </is>
      </c>
      <c r="V1448" s="10" t="inlineStr">
        <is>
          <t>900466</t>
        </is>
      </c>
      <c r="W1448" s="3" t="inlineStr">
        <is>
          <t>1401157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134.6</v>
      </c>
      <c r="AO1448" s="4" t="n">
        <v>136.5</v>
      </c>
      <c r="AP1448" s="3" t="n">
        <v>136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-1.953125</v>
      </c>
      <c r="E1449" s="2" t="n">
        <v>-1.792828685258975</v>
      </c>
      <c r="F1449" s="3" t="n">
        <v>-2.028397565922921</v>
      </c>
      <c r="G1449" s="4" t="n">
        <v>39</v>
      </c>
      <c r="H1449" s="4" t="n">
        <v>60</v>
      </c>
      <c r="I1449" s="3" t="n">
        <v>52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0.0497</v>
      </c>
      <c r="O1449" s="8" t="n">
        <v>0.2593</v>
      </c>
      <c r="P1449" s="3" t="n">
        <v>0.0479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25.1</v>
      </c>
      <c r="AO1449" s="4" t="n">
        <v>24.65</v>
      </c>
      <c r="AP1449" s="3" t="n">
        <v>24.15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1.536159600997504</v>
      </c>
      <c r="E1450" s="2" t="n">
        <v>0.9234698889871282</v>
      </c>
      <c r="F1450" s="3" t="n">
        <v>-0.009734254842782931</v>
      </c>
      <c r="G1450" s="4" t="n">
        <v>21225</v>
      </c>
      <c r="H1450" s="4" t="n">
        <v>18592</v>
      </c>
      <c r="I1450" s="3" t="n">
        <v>20539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30.9216</v>
      </c>
      <c r="O1450" s="8" t="n">
        <v>32.6117</v>
      </c>
      <c r="P1450" s="3" t="n">
        <v>30.0977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240369</t>
        </is>
      </c>
      <c r="V1450" s="10" t="inlineStr">
        <is>
          <t>335497</t>
        </is>
      </c>
      <c r="W1450" s="3" t="inlineStr">
        <is>
          <t>306972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508.95</v>
      </c>
      <c r="AO1450" s="4" t="n">
        <v>513.65</v>
      </c>
      <c r="AP1450" s="3" t="n">
        <v>513.6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-0.081433224755688</v>
      </c>
      <c r="E1451" s="2" t="n">
        <v>-0.5704971475142686</v>
      </c>
      <c r="F1451" s="3" t="n">
        <v>-1.338797814207644</v>
      </c>
      <c r="G1451" s="4" t="n">
        <v>9651</v>
      </c>
      <c r="H1451" s="4" t="n">
        <v>9091</v>
      </c>
      <c r="I1451" s="3" t="n">
        <v>10125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8.782200000000001</v>
      </c>
      <c r="O1451" s="8" t="n">
        <v>7.3968</v>
      </c>
      <c r="P1451" s="3" t="n">
        <v>9.339700000000001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312225</t>
        </is>
      </c>
      <c r="V1451" s="10" t="inlineStr">
        <is>
          <t>294921</t>
        </is>
      </c>
      <c r="W1451" s="3" t="inlineStr">
        <is>
          <t>364310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184.05</v>
      </c>
      <c r="AO1451" s="4" t="n">
        <v>183</v>
      </c>
      <c r="AP1451" s="3" t="n">
        <v>180.55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-1.063829787234039</v>
      </c>
      <c r="E1452" s="2" t="n">
        <v>0.5376344086021391</v>
      </c>
      <c r="F1452" s="3" t="n">
        <v>4.812834224598942</v>
      </c>
      <c r="G1452" s="4" t="n">
        <v>1207</v>
      </c>
      <c r="H1452" s="4" t="n">
        <v>993</v>
      </c>
      <c r="I1452" s="3" t="n">
        <v>1898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1.0191</v>
      </c>
      <c r="O1452" s="8" t="n">
        <v>0.5755</v>
      </c>
      <c r="P1452" s="3" t="n">
        <v>0.9069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9.300000000000001</v>
      </c>
      <c r="AO1452" s="4" t="n">
        <v>9.35</v>
      </c>
      <c r="AP1452" s="3" t="n">
        <v>9.800000000000001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-1.392111368909516</v>
      </c>
      <c r="E1453" s="2" t="n">
        <v>-4.941176470588238</v>
      </c>
      <c r="F1453" s="3" t="n">
        <v>-4.95049504950495</v>
      </c>
      <c r="G1453" s="4" t="n">
        <v>53</v>
      </c>
      <c r="H1453" s="4" t="n">
        <v>116</v>
      </c>
      <c r="I1453" s="3" t="n">
        <v>87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0.08890000000000001</v>
      </c>
      <c r="O1453" s="8" t="n">
        <v>0.4308</v>
      </c>
      <c r="P1453" s="3" t="n">
        <v>0.3141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21.25</v>
      </c>
      <c r="AO1453" s="4" t="n">
        <v>20.2</v>
      </c>
      <c r="AP1453" s="3" t="n">
        <v>19.2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0.4913430042115168</v>
      </c>
      <c r="E1454" s="2" t="n">
        <v>-0.02328288707800296</v>
      </c>
      <c r="F1454" s="3" t="n">
        <v>9.781089892873778</v>
      </c>
      <c r="G1454" s="4" t="n">
        <v>3529</v>
      </c>
      <c r="H1454" s="4" t="n">
        <v>5328</v>
      </c>
      <c r="I1454" s="3" t="n">
        <v>23351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1.7944</v>
      </c>
      <c r="O1454" s="8" t="n">
        <v>1.7848</v>
      </c>
      <c r="P1454" s="3" t="n">
        <v>12.3455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57802</t>
        </is>
      </c>
      <c r="V1454" s="10" t="inlineStr">
        <is>
          <t>45329</t>
        </is>
      </c>
      <c r="W1454" s="3" t="inlineStr">
        <is>
          <t>223629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214.75</v>
      </c>
      <c r="AO1454" s="4" t="n">
        <v>214.7</v>
      </c>
      <c r="AP1454" s="3" t="n">
        <v>235.7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3.717419171058257</v>
      </c>
      <c r="E1455" s="2" t="n">
        <v>3.103542982697049</v>
      </c>
      <c r="F1455" s="3" t="n">
        <v>-2.184336707511984</v>
      </c>
      <c r="G1455" s="4" t="n">
        <v>191</v>
      </c>
      <c r="H1455" s="4" t="n">
        <v>246</v>
      </c>
      <c r="I1455" s="3" t="n">
        <v>118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0.5913</v>
      </c>
      <c r="O1455" s="8" t="n">
        <v>0.9362</v>
      </c>
      <c r="P1455" s="3" t="n">
        <v>0.1255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364.1</v>
      </c>
      <c r="AO1455" s="4" t="n">
        <v>375.4</v>
      </c>
      <c r="AP1455" s="3" t="n">
        <v>367.2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-0.1456133964324635</v>
      </c>
      <c r="E1456" s="2" t="n">
        <v>2.624863288370393</v>
      </c>
      <c r="F1456" s="3" t="n">
        <v>0.9946714031971621</v>
      </c>
      <c r="G1456" s="4" t="n">
        <v>7192</v>
      </c>
      <c r="H1456" s="4" t="n">
        <v>6653</v>
      </c>
      <c r="I1456" s="3" t="n">
        <v>7229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5.994700000000001</v>
      </c>
      <c r="O1456" s="8" t="n">
        <v>5.455800000000001</v>
      </c>
      <c r="P1456" s="3" t="n">
        <v>5.138400000000001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178866</t>
        </is>
      </c>
      <c r="V1456" s="10" t="inlineStr">
        <is>
          <t>180167</t>
        </is>
      </c>
      <c r="W1456" s="3" t="inlineStr">
        <is>
          <t>161951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137.15</v>
      </c>
      <c r="AO1456" s="4" t="n">
        <v>140.75</v>
      </c>
      <c r="AP1456" s="3" t="n">
        <v>142.15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6.869908750830332</v>
      </c>
      <c r="E1457" s="2" t="n">
        <v>3.323737241559798</v>
      </c>
      <c r="F1457" s="3" t="n">
        <v>-2.862208713272546</v>
      </c>
      <c r="G1457" s="4" t="n">
        <v>15123</v>
      </c>
      <c r="H1457" s="4" t="n">
        <v>16567</v>
      </c>
      <c r="I1457" s="3" t="n">
        <v>5546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18.5158</v>
      </c>
      <c r="O1457" s="8" t="n">
        <v>26.8639</v>
      </c>
      <c r="P1457" s="3" t="n">
        <v>6.7338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46650</t>
        </is>
      </c>
      <c r="V1457" s="10" t="inlineStr">
        <is>
          <t>64927</t>
        </is>
      </c>
      <c r="W1457" s="3" t="inlineStr">
        <is>
          <t>19242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1528.4</v>
      </c>
      <c r="AO1457" s="4" t="n">
        <v>1579.2</v>
      </c>
      <c r="AP1457" s="3" t="n">
        <v>1534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2.05717339032861</v>
      </c>
      <c r="E1458" s="2" t="n">
        <v>1.41361256544502</v>
      </c>
      <c r="F1458" s="3" t="n">
        <v>-3.071760454310784</v>
      </c>
      <c r="G1458" s="4" t="n">
        <v>782</v>
      </c>
      <c r="H1458" s="4" t="n">
        <v>601</v>
      </c>
      <c r="I1458" s="3" t="n">
        <v>522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0.7459</v>
      </c>
      <c r="O1458" s="8" t="n">
        <v>0.6307</v>
      </c>
      <c r="P1458" s="3" t="n">
        <v>0.4648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22428</t>
        </is>
      </c>
      <c r="V1458" s="10" t="inlineStr">
        <is>
          <t>22314</t>
        </is>
      </c>
      <c r="W1458" s="3" t="inlineStr">
        <is>
          <t>17022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191</v>
      </c>
      <c r="AO1458" s="4" t="n">
        <v>193.7</v>
      </c>
      <c r="AP1458" s="3" t="n">
        <v>187.75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1.835748792270524</v>
      </c>
      <c r="E1459" s="2" t="n">
        <v>1.509776421087384</v>
      </c>
      <c r="F1459" s="3" t="n">
        <v>-0.609557867360208</v>
      </c>
      <c r="G1459" s="4" t="n">
        <v>48125</v>
      </c>
      <c r="H1459" s="4" t="n">
        <v>55219</v>
      </c>
      <c r="I1459" s="3" t="n">
        <v>30723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78.1241</v>
      </c>
      <c r="O1459" s="8" t="n">
        <v>173.6979</v>
      </c>
      <c r="P1459" s="3" t="n">
        <v>35.0923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357804</t>
        </is>
      </c>
      <c r="V1459" s="10" t="inlineStr">
        <is>
          <t>1012186</t>
        </is>
      </c>
      <c r="W1459" s="3" t="inlineStr">
        <is>
          <t>146351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1212.1</v>
      </c>
      <c r="AO1459" s="4" t="n">
        <v>1230.4</v>
      </c>
      <c r="AP1459" s="3" t="n">
        <v>1222.9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-2.072412532000488</v>
      </c>
      <c r="E1460" s="2" t="n">
        <v>3.273994771567294</v>
      </c>
      <c r="F1460" s="3" t="n">
        <v>-1.096914175506271</v>
      </c>
      <c r="G1460" s="4" t="n">
        <v>31042</v>
      </c>
      <c r="H1460" s="4" t="n">
        <v>60563</v>
      </c>
      <c r="I1460" s="3" t="n">
        <v>42119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17.0352</v>
      </c>
      <c r="O1460" s="8" t="n">
        <v>42.8475</v>
      </c>
      <c r="P1460" s="3" t="n">
        <v>32.203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231165</t>
        </is>
      </c>
      <c r="V1460" s="10" t="inlineStr">
        <is>
          <t>446363</t>
        </is>
      </c>
      <c r="W1460" s="3" t="inlineStr">
        <is>
          <t>360392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401.65</v>
      </c>
      <c r="AO1460" s="4" t="n">
        <v>414.8</v>
      </c>
      <c r="AP1460" s="3" t="n">
        <v>410.25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-1.016483516483513</v>
      </c>
      <c r="E1461" s="2" t="n">
        <v>0.7493755203996638</v>
      </c>
      <c r="F1461" s="3" t="n">
        <v>-1.349862258953162</v>
      </c>
      <c r="G1461" s="4" t="n">
        <v>2638</v>
      </c>
      <c r="H1461" s="4" t="n">
        <v>567</v>
      </c>
      <c r="I1461" s="3" t="n">
        <v>611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1.4856</v>
      </c>
      <c r="O1461" s="8" t="n">
        <v>0.5887</v>
      </c>
      <c r="P1461" s="3" t="n">
        <v>1.956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52191</t>
        </is>
      </c>
      <c r="V1461" s="10" t="inlineStr">
        <is>
          <t>29259</t>
        </is>
      </c>
      <c r="W1461" s="3" t="inlineStr">
        <is>
          <t>104119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180.15</v>
      </c>
      <c r="AO1461" s="4" t="n">
        <v>181.5</v>
      </c>
      <c r="AP1461" s="3" t="n">
        <v>179.05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-0.5264051621667555</v>
      </c>
      <c r="E1462" s="2" t="n">
        <v>0.2902014339365049</v>
      </c>
      <c r="F1462" s="3" t="n">
        <v>-0.825531914893621</v>
      </c>
      <c r="G1462" s="4" t="n">
        <v>9842</v>
      </c>
      <c r="H1462" s="4" t="n">
        <v>10915</v>
      </c>
      <c r="I1462" s="3" t="n">
        <v>7916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6.7037</v>
      </c>
      <c r="O1462" s="8" t="n">
        <v>7.0163</v>
      </c>
      <c r="P1462" s="3" t="n">
        <v>5.8468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64057</t>
        </is>
      </c>
      <c r="V1462" s="10" t="inlineStr">
        <is>
          <t>70390</t>
        </is>
      </c>
      <c r="W1462" s="3" t="inlineStr">
        <is>
          <t>53670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585.8</v>
      </c>
      <c r="AO1462" s="4" t="n">
        <v>587.5</v>
      </c>
      <c r="AP1462" s="3" t="n">
        <v>582.65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-2.849147799542112</v>
      </c>
      <c r="E1463" s="2" t="n">
        <v>0.8379156847342356</v>
      </c>
      <c r="F1463" s="3" t="n">
        <v>-1.350298623734107</v>
      </c>
      <c r="G1463" s="4" t="n">
        <v>812</v>
      </c>
      <c r="H1463" s="4" t="n">
        <v>563</v>
      </c>
      <c r="I1463" s="3" t="n">
        <v>657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0.6088</v>
      </c>
      <c r="O1463" s="8" t="n">
        <v>0.3401</v>
      </c>
      <c r="P1463" s="3" t="n">
        <v>0.3449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190.95</v>
      </c>
      <c r="AO1463" s="4" t="n">
        <v>192.55</v>
      </c>
      <c r="AP1463" s="3" t="n">
        <v>189.95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-1.949541284403673</v>
      </c>
      <c r="E1464" s="2" t="n">
        <v>-1.988304093567255</v>
      </c>
      <c r="F1464" s="3" t="n">
        <v>-1.909307875894981</v>
      </c>
      <c r="G1464" s="4" t="n">
        <v>464</v>
      </c>
      <c r="H1464" s="4" t="n">
        <v>636</v>
      </c>
      <c r="I1464" s="3" t="n">
        <v>501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0.1354</v>
      </c>
      <c r="O1464" s="8" t="n">
        <v>0.3081</v>
      </c>
      <c r="P1464" s="3" t="n">
        <v>0.2126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42.75</v>
      </c>
      <c r="AO1464" s="4" t="n">
        <v>41.9</v>
      </c>
      <c r="AP1464" s="3" t="n">
        <v>41.1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4.142257675848595</v>
      </c>
      <c r="E1465" s="2" t="n">
        <v>-1.021303758078669</v>
      </c>
      <c r="F1465" s="3" t="n">
        <v>-0.4756146715034334</v>
      </c>
      <c r="G1465" s="4" t="n">
        <v>9111</v>
      </c>
      <c r="H1465" s="4" t="n">
        <v>7360</v>
      </c>
      <c r="I1465" s="3" t="n">
        <v>4619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7.73</v>
      </c>
      <c r="O1465" s="8" t="n">
        <v>4.7044</v>
      </c>
      <c r="P1465" s="3" t="n">
        <v>4.3924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28575</t>
        </is>
      </c>
      <c r="V1465" s="10" t="inlineStr">
        <is>
          <t>15630</t>
        </is>
      </c>
      <c r="W1465" s="3" t="inlineStr">
        <is>
          <t>17667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1253.3</v>
      </c>
      <c r="AO1465" s="4" t="n">
        <v>1240.5</v>
      </c>
      <c r="AP1465" s="3" t="n">
        <v>1234.6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-1.269035532994924</v>
      </c>
      <c r="E1466" s="2" t="n">
        <v>-0.2570694087403635</v>
      </c>
      <c r="F1466" s="3" t="n">
        <v>-1.030927835051543</v>
      </c>
      <c r="G1466" s="4" t="n">
        <v>2926</v>
      </c>
      <c r="H1466" s="4" t="n">
        <v>2878</v>
      </c>
      <c r="I1466" s="3" t="n">
        <v>2736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3.3436</v>
      </c>
      <c r="O1466" s="8" t="n">
        <v>3.0105</v>
      </c>
      <c r="P1466" s="3" t="n">
        <v>2.8086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367407</t>
        </is>
      </c>
      <c r="V1466" s="10" t="inlineStr">
        <is>
          <t>337829</t>
        </is>
      </c>
      <c r="W1466" s="3" t="inlineStr">
        <is>
          <t>328562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38.9</v>
      </c>
      <c r="AO1466" s="4" t="n">
        <v>38.8</v>
      </c>
      <c r="AP1466" s="3" t="n">
        <v>38.4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-0.6990969997087194</v>
      </c>
      <c r="E1467" s="2" t="n">
        <v>0</v>
      </c>
      <c r="F1467" s="3" t="n">
        <v>-0.2346729246113096</v>
      </c>
      <c r="G1467" s="4" t="n">
        <v>3650</v>
      </c>
      <c r="H1467" s="4" t="n">
        <v>5929</v>
      </c>
      <c r="I1467" s="3" t="n">
        <v>2946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1.4382</v>
      </c>
      <c r="O1467" s="8" t="n">
        <v>2.504</v>
      </c>
      <c r="P1467" s="3" t="n">
        <v>2.4355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36432</t>
        </is>
      </c>
      <c r="V1467" s="10" t="inlineStr">
        <is>
          <t>63076</t>
        </is>
      </c>
      <c r="W1467" s="3" t="inlineStr">
        <is>
          <t>92689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170.45</v>
      </c>
      <c r="AO1467" s="4" t="n">
        <v>170.45</v>
      </c>
      <c r="AP1467" s="3" t="n">
        <v>170.05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-4.066511288134402</v>
      </c>
      <c r="E1468" s="2" t="n">
        <v>1.08782362752919</v>
      </c>
      <c r="F1468" s="3" t="n">
        <v>-1.259057321185177</v>
      </c>
      <c r="G1468" s="4" t="n">
        <v>6020</v>
      </c>
      <c r="H1468" s="4" t="n">
        <v>3343</v>
      </c>
      <c r="I1468" s="3" t="n">
        <v>1552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3.8959</v>
      </c>
      <c r="O1468" s="8" t="n">
        <v>2.6866</v>
      </c>
      <c r="P1468" s="3" t="n">
        <v>0.8819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10164</t>
        </is>
      </c>
      <c r="V1468" s="10" t="inlineStr">
        <is>
          <t>7792</t>
        </is>
      </c>
      <c r="W1468" s="3" t="inlineStr">
        <is>
          <t>3516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1378.9</v>
      </c>
      <c r="AO1468" s="4" t="n">
        <v>1393.9</v>
      </c>
      <c r="AP1468" s="3" t="n">
        <v>1376.35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1.124437781109445</v>
      </c>
      <c r="E1469" s="2" t="n">
        <v>-2.668643439584873</v>
      </c>
      <c r="F1469" s="3" t="n">
        <v>0.3046458492002873</v>
      </c>
      <c r="G1469" s="4" t="n">
        <v>12866</v>
      </c>
      <c r="H1469" s="4" t="n">
        <v>9104</v>
      </c>
      <c r="I1469" s="3" t="n">
        <v>9529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23.9293</v>
      </c>
      <c r="O1469" s="8" t="n">
        <v>14.2945</v>
      </c>
      <c r="P1469" s="3" t="n">
        <v>16.9266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854798</t>
        </is>
      </c>
      <c r="V1469" s="10" t="inlineStr">
        <is>
          <t>886687</t>
        </is>
      </c>
      <c r="W1469" s="3" t="inlineStr">
        <is>
          <t>764146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67.45</v>
      </c>
      <c r="AO1469" s="4" t="n">
        <v>65.65000000000001</v>
      </c>
      <c r="AP1469" s="3" t="n">
        <v>65.84999999999999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-1.283407376066555</v>
      </c>
      <c r="E1470" s="2" t="n">
        <v>-0.02143010215016658</v>
      </c>
      <c r="F1470" s="3" t="n">
        <v>-1.16461846241783</v>
      </c>
      <c r="G1470" s="4" t="n">
        <v>8530</v>
      </c>
      <c r="H1470" s="4" t="n">
        <v>6532</v>
      </c>
      <c r="I1470" s="3" t="n">
        <v>8487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7.8565</v>
      </c>
      <c r="O1470" s="8" t="n">
        <v>5.632400000000001</v>
      </c>
      <c r="P1470" s="3" t="n">
        <v>6.26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76224</t>
        </is>
      </c>
      <c r="V1470" s="10" t="inlineStr">
        <is>
          <t>49718</t>
        </is>
      </c>
      <c r="W1470" s="3" t="inlineStr">
        <is>
          <t>53039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699.95</v>
      </c>
      <c r="AO1470" s="4" t="n">
        <v>699.8</v>
      </c>
      <c r="AP1470" s="3" t="n">
        <v>691.65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0.3289057558507338</v>
      </c>
      <c r="E1472" s="2" t="n">
        <v>-0.9582650359349453</v>
      </c>
      <c r="F1472" s="3" t="n">
        <v>-0.5092297899427009</v>
      </c>
      <c r="G1472" s="4" t="n">
        <v>7976</v>
      </c>
      <c r="H1472" s="4" t="n">
        <v>9603</v>
      </c>
      <c r="I1472" s="3" t="n">
        <v>8308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14.8057</v>
      </c>
      <c r="O1472" s="8" t="n">
        <v>18.8027</v>
      </c>
      <c r="P1472" s="3" t="n">
        <v>21.2665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637485</t>
        </is>
      </c>
      <c r="V1472" s="10" t="inlineStr">
        <is>
          <t>1441749</t>
        </is>
      </c>
      <c r="W1472" s="3" t="inlineStr">
        <is>
          <t>1527743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79.31</v>
      </c>
      <c r="AO1472" s="4" t="n">
        <v>78.55</v>
      </c>
      <c r="AP1472" s="3" t="n">
        <v>78.15000000000001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3.392525841505436</v>
      </c>
      <c r="E1473" s="2" t="n">
        <v>1.153550371699564</v>
      </c>
      <c r="F1473" s="3" t="n">
        <v>1.723264064875812</v>
      </c>
      <c r="G1473" s="4" t="n">
        <v>33073</v>
      </c>
      <c r="H1473" s="4" t="n">
        <v>25270</v>
      </c>
      <c r="I1473" s="3" t="n">
        <v>26406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48.1</v>
      </c>
      <c r="O1473" s="8" t="n">
        <v>42.42850000000001</v>
      </c>
      <c r="P1473" s="3" t="n">
        <v>52.5176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1016636</t>
        </is>
      </c>
      <c r="V1473" s="10" t="inlineStr">
        <is>
          <t>1146690</t>
        </is>
      </c>
      <c r="W1473" s="3" t="inlineStr">
        <is>
          <t>1373110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195.05</v>
      </c>
      <c r="AO1473" s="4" t="n">
        <v>197.3</v>
      </c>
      <c r="AP1473" s="3" t="n">
        <v>200.7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0.2517003486019311</v>
      </c>
      <c r="E1474" s="2" t="n">
        <v>1.496683830100249</v>
      </c>
      <c r="F1474" s="3" t="n">
        <v>3.401433884965757</v>
      </c>
      <c r="G1474" s="4" t="n">
        <v>1515</v>
      </c>
      <c r="H1474" s="4" t="n">
        <v>1679</v>
      </c>
      <c r="I1474" s="3" t="n">
        <v>5249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2.6384</v>
      </c>
      <c r="O1474" s="8" t="n">
        <v>3.8506</v>
      </c>
      <c r="P1474" s="3" t="n">
        <v>12.2856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1600</t>
        </is>
      </c>
      <c r="V1474" s="10" t="inlineStr">
        <is>
          <t>2288</t>
        </is>
      </c>
      <c r="W1474" s="3" t="inlineStr">
        <is>
          <t>5173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8224.85</v>
      </c>
      <c r="AO1474" s="4" t="n">
        <v>8347.950000000001</v>
      </c>
      <c r="AP1474" s="3" t="n">
        <v>8631.9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-0.4314994606256803</v>
      </c>
      <c r="E1475" s="2" t="n">
        <v>0.2166847237269803</v>
      </c>
      <c r="F1475" s="3" t="n">
        <v>-0.2162162162162193</v>
      </c>
      <c r="G1475" s="4" t="n">
        <v>1433</v>
      </c>
      <c r="H1475" s="4" t="n">
        <v>1283</v>
      </c>
      <c r="I1475" s="3" t="n">
        <v>1478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0.5084000000000001</v>
      </c>
      <c r="O1475" s="8" t="n">
        <v>0.4173</v>
      </c>
      <c r="P1475" s="3" t="n">
        <v>0.5407000000000001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59035</t>
        </is>
      </c>
      <c r="V1475" s="10" t="inlineStr">
        <is>
          <t>50611</t>
        </is>
      </c>
      <c r="W1475" s="3" t="inlineStr">
        <is>
          <t>61731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46.15</v>
      </c>
      <c r="AO1475" s="4" t="n">
        <v>46.25</v>
      </c>
      <c r="AP1475" s="3" t="n">
        <v>46.15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-0.5060537268255899</v>
      </c>
      <c r="E1476" s="2" t="n">
        <v>2.020250035651471</v>
      </c>
      <c r="F1476" s="3" t="n">
        <v>-1.458391575808393</v>
      </c>
      <c r="G1476" s="4" t="n">
        <v>2848</v>
      </c>
      <c r="H1476" s="4" t="n">
        <v>1267</v>
      </c>
      <c r="I1476" s="3" t="n">
        <v>908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1.5874</v>
      </c>
      <c r="O1476" s="8" t="n">
        <v>0.7698</v>
      </c>
      <c r="P1476" s="3" t="n">
        <v>0.4807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7242</t>
        </is>
      </c>
      <c r="V1476" s="10" t="inlineStr">
        <is>
          <t>4071</t>
        </is>
      </c>
      <c r="W1476" s="3" t="inlineStr">
        <is>
          <t>2104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1051.85</v>
      </c>
      <c r="AO1476" s="4" t="n">
        <v>1073.1</v>
      </c>
      <c r="AP1476" s="3" t="n">
        <v>1057.45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-1.497536945812812</v>
      </c>
      <c r="E1477" s="2" t="n">
        <v>0.7801560312062481</v>
      </c>
      <c r="F1477" s="3" t="n">
        <v>0.3969829297340214</v>
      </c>
      <c r="G1477" s="4" t="n">
        <v>27379</v>
      </c>
      <c r="H1477" s="4" t="n">
        <v>17170</v>
      </c>
      <c r="I1477" s="3" t="n">
        <v>12805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21.1449</v>
      </c>
      <c r="O1477" s="8" t="n">
        <v>13.2875</v>
      </c>
      <c r="P1477" s="3" t="n">
        <v>9.613799999999999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314440</t>
        </is>
      </c>
      <c r="V1477" s="10" t="inlineStr">
        <is>
          <t>251724</t>
        </is>
      </c>
      <c r="W1477" s="3" t="inlineStr">
        <is>
          <t>160721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249.95</v>
      </c>
      <c r="AO1477" s="4" t="n">
        <v>251.9</v>
      </c>
      <c r="AP1477" s="3" t="n">
        <v>252.9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4.821802935010476</v>
      </c>
      <c r="E1478" s="2" t="n">
        <v>5</v>
      </c>
      <c r="F1478" s="3" t="n">
        <v>4.952380952380955</v>
      </c>
      <c r="G1478" s="4" t="n">
        <v>301</v>
      </c>
      <c r="H1478" s="4" t="n">
        <v>219</v>
      </c>
      <c r="I1478" s="3" t="n">
        <v>191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0.3231000000000001</v>
      </c>
      <c r="O1478" s="8" t="n">
        <v>0.2631</v>
      </c>
      <c r="P1478" s="3" t="n">
        <v>0.2328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129242</t>
        </is>
      </c>
      <c r="V1478" s="10" t="inlineStr">
        <is>
          <t>100217</t>
        </is>
      </c>
      <c r="W1478" s="3" t="inlineStr">
        <is>
          <t>84517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</v>
      </c>
      <c r="AO1478" s="4" t="n">
        <v>26.25</v>
      </c>
      <c r="AP1478" s="3" t="n">
        <v>27.55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0.04340905802343431</v>
      </c>
      <c r="E1479" s="2" t="n">
        <v>0.4628290425224248</v>
      </c>
      <c r="F1479" s="3" t="n">
        <v>1.241721854304636</v>
      </c>
      <c r="G1479" s="4" t="n">
        <v>13892</v>
      </c>
      <c r="H1479" s="4" t="n">
        <v>14175</v>
      </c>
      <c r="I1479" s="3" t="n">
        <v>28193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47.8061</v>
      </c>
      <c r="O1479" s="8" t="n">
        <v>44.9865</v>
      </c>
      <c r="P1479" s="3" t="n">
        <v>63.0821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174774</t>
        </is>
      </c>
      <c r="V1479" s="10" t="inlineStr">
        <is>
          <t>113799</t>
        </is>
      </c>
      <c r="W1479" s="3" t="inlineStr">
        <is>
          <t>227108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-27269</v>
      </c>
      <c r="AC1479" s="5" t="n">
        <v>-41514</v>
      </c>
      <c r="AD1479" s="4" t="n">
        <v>72</v>
      </c>
      <c r="AE1479" s="4" t="n">
        <v>72</v>
      </c>
      <c r="AF1479" s="5" t="n">
        <v>102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1394.2</v>
      </c>
      <c r="AL1479" s="4" t="n">
        <v>1395.15</v>
      </c>
      <c r="AM1479" s="5" t="n">
        <v>1414.45</v>
      </c>
      <c r="AN1479" s="4" t="n">
        <v>1382.8</v>
      </c>
      <c r="AO1479" s="4" t="n">
        <v>1389.2</v>
      </c>
      <c r="AP1479" s="3" t="n">
        <v>1406.45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-0.8857142857142922</v>
      </c>
      <c r="E1480" s="2" t="n">
        <v>0.02882675122514348</v>
      </c>
      <c r="F1480" s="3" t="n">
        <v>-0.7780979827089305</v>
      </c>
      <c r="G1480" s="4" t="n">
        <v>3027</v>
      </c>
      <c r="H1480" s="4" t="n">
        <v>2357</v>
      </c>
      <c r="I1480" s="3" t="n">
        <v>2569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0.7824</v>
      </c>
      <c r="O1480" s="8" t="n">
        <v>0.8926999999999999</v>
      </c>
      <c r="P1480" s="3" t="n">
        <v>0.7075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18791</t>
        </is>
      </c>
      <c r="V1480" s="10" t="inlineStr">
        <is>
          <t>28150</t>
        </is>
      </c>
      <c r="W1480" s="3" t="inlineStr">
        <is>
          <t>21953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173.45</v>
      </c>
      <c r="AO1480" s="4" t="n">
        <v>173.5</v>
      </c>
      <c r="AP1480" s="3" t="n">
        <v>172.15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0.1335877862595425</v>
      </c>
      <c r="E1481" s="2" t="n">
        <v>-0.4955212502382276</v>
      </c>
      <c r="F1481" s="3" t="n">
        <v>0.4979888910170427</v>
      </c>
      <c r="G1481" s="4" t="n">
        <v>148</v>
      </c>
      <c r="H1481" s="4" t="n">
        <v>174</v>
      </c>
      <c r="I1481" s="3" t="n">
        <v>178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0.1272</v>
      </c>
      <c r="O1481" s="8" t="n">
        <v>0.1164</v>
      </c>
      <c r="P1481" s="3" t="n">
        <v>0.0491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22642</t>
        </is>
      </c>
      <c r="V1481" s="10" t="inlineStr">
        <is>
          <t>20411</t>
        </is>
      </c>
      <c r="W1481" s="3" t="inlineStr">
        <is>
          <t>8402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52.47</v>
      </c>
      <c r="AO1481" s="4" t="n">
        <v>52.21</v>
      </c>
      <c r="AP1481" s="3" t="n">
        <v>52.47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1.240391854930316</v>
      </c>
      <c r="E1482" s="2" t="n">
        <v>-0.04369692818999837</v>
      </c>
      <c r="F1482" s="3" t="n">
        <v>-0.3791524974884292</v>
      </c>
      <c r="G1482" s="4" t="n">
        <v>38</v>
      </c>
      <c r="H1482" s="4" t="n">
        <v>39</v>
      </c>
      <c r="I1482" s="3" t="n">
        <v>36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0.1362</v>
      </c>
      <c r="O1482" s="8" t="n">
        <v>0.1814</v>
      </c>
      <c r="P1482" s="3" t="n">
        <v>0.0332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519</t>
        </is>
      </c>
      <c r="V1482" s="10" t="inlineStr">
        <is>
          <t>728</t>
        </is>
      </c>
      <c r="W1482" s="3" t="inlineStr">
        <is>
          <t>126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2380.03</v>
      </c>
      <c r="AO1482" s="4" t="n">
        <v>2378.99</v>
      </c>
      <c r="AP1482" s="3" t="n">
        <v>2369.97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0.4860267314702138</v>
      </c>
      <c r="E1483" s="2" t="n">
        <v>-1.553343874988356</v>
      </c>
      <c r="F1483" s="3" t="n">
        <v>0.9259259259259215</v>
      </c>
      <c r="G1483" s="4" t="n">
        <v>27459</v>
      </c>
      <c r="H1483" s="4" t="n">
        <v>14694</v>
      </c>
      <c r="I1483" s="3" t="n">
        <v>16226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43.3593</v>
      </c>
      <c r="O1483" s="8" t="n">
        <v>29.7685</v>
      </c>
      <c r="P1483" s="3" t="n">
        <v>32.1478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367957</t>
        </is>
      </c>
      <c r="V1483" s="10" t="inlineStr">
        <is>
          <t>404841</t>
        </is>
      </c>
      <c r="W1483" s="3" t="inlineStr">
        <is>
          <t>399168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537.55</v>
      </c>
      <c r="AO1483" s="4" t="n">
        <v>529.2</v>
      </c>
      <c r="AP1483" s="3" t="n">
        <v>534.1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13.22844426042854</v>
      </c>
      <c r="E1484" s="2" t="n">
        <v>-0.8593107231008401</v>
      </c>
      <c r="F1484" s="3" t="n">
        <v>-1.724296911018907</v>
      </c>
      <c r="G1484" s="4" t="n">
        <v>66481</v>
      </c>
      <c r="H1484" s="4" t="n">
        <v>26751</v>
      </c>
      <c r="I1484" s="3" t="n">
        <v>19107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49.5576</v>
      </c>
      <c r="O1484" s="8" t="n">
        <v>19.8477</v>
      </c>
      <c r="P1484" s="3" t="n">
        <v>10.996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334418</t>
        </is>
      </c>
      <c r="V1484" s="10" t="inlineStr">
        <is>
          <t>114633</t>
        </is>
      </c>
      <c r="W1484" s="3" t="inlineStr">
        <is>
          <t>76145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546.95</v>
      </c>
      <c r="AO1484" s="4" t="n">
        <v>542.25</v>
      </c>
      <c r="AP1484" s="3" t="n">
        <v>532.9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-1.403130059363207</v>
      </c>
      <c r="E1485" s="2" t="n">
        <v>-0.4241926655719635</v>
      </c>
      <c r="F1485" s="3" t="n">
        <v>0.9207090834134851</v>
      </c>
      <c r="G1485" s="4" t="n">
        <v>897</v>
      </c>
      <c r="H1485" s="4" t="n">
        <v>769</v>
      </c>
      <c r="I1485" s="3" t="n">
        <v>1084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0.5737</v>
      </c>
      <c r="O1485" s="8" t="n">
        <v>0.4711</v>
      </c>
      <c r="P1485" s="3" t="n">
        <v>0.3726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11420</t>
        </is>
      </c>
      <c r="V1485" s="10" t="inlineStr">
        <is>
          <t>9721</t>
        </is>
      </c>
      <c r="W1485" s="3" t="inlineStr">
        <is>
          <t>5661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365.4</v>
      </c>
      <c r="AO1485" s="4" t="n">
        <v>363.85</v>
      </c>
      <c r="AP1485" s="3" t="n">
        <v>367.2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-4.000000000000004</v>
      </c>
      <c r="E1486" s="2" t="n">
        <v>-4.000000000000004</v>
      </c>
      <c r="F1486" s="3" t="n">
        <v>-4.000000000000004</v>
      </c>
      <c r="G1486" s="4" t="n">
        <v>193</v>
      </c>
      <c r="H1486" s="4" t="n">
        <v>193</v>
      </c>
      <c r="I1486" s="3" t="n">
        <v>193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</v>
      </c>
      <c r="O1486" s="8" t="n">
        <v>0.023</v>
      </c>
      <c r="P1486" s="3" t="n">
        <v>0.023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0.7117437722419928</v>
      </c>
      <c r="E1487" s="2" t="n">
        <v>-1.978798586572446</v>
      </c>
      <c r="F1487" s="3" t="n">
        <v>-1.802451333813987</v>
      </c>
      <c r="G1487" s="4" t="n">
        <v>5357</v>
      </c>
      <c r="H1487" s="4" t="n">
        <v>5006</v>
      </c>
      <c r="I1487" s="3" t="n">
        <v>4602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5.188</v>
      </c>
      <c r="O1487" s="8" t="n">
        <v>4.2005</v>
      </c>
      <c r="P1487" s="3" t="n">
        <v>3.1721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363481</t>
        </is>
      </c>
      <c r="V1487" s="10" t="inlineStr">
        <is>
          <t>347886</t>
        </is>
      </c>
      <c r="W1487" s="3" t="inlineStr">
        <is>
          <t>293257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70.75</v>
      </c>
      <c r="AO1487" s="4" t="n">
        <v>69.34999999999999</v>
      </c>
      <c r="AP1487" s="3" t="n">
        <v>68.09999999999999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-0.05611672278338627</v>
      </c>
      <c r="E1488" s="2" t="n">
        <v>-0.3930376193149852</v>
      </c>
      <c r="F1488" s="3" t="n">
        <v>0</v>
      </c>
      <c r="G1488" s="4" t="n">
        <v>4424</v>
      </c>
      <c r="H1488" s="4" t="n">
        <v>5104</v>
      </c>
      <c r="I1488" s="3" t="n">
        <v>2656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3.4826</v>
      </c>
      <c r="O1488" s="8" t="n">
        <v>3.0577</v>
      </c>
      <c r="P1488" s="3" t="n">
        <v>1.392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212675</t>
        </is>
      </c>
      <c r="V1488" s="10" t="inlineStr">
        <is>
          <t>217774</t>
        </is>
      </c>
      <c r="W1488" s="3" t="inlineStr">
        <is>
          <t>93982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89.05</v>
      </c>
      <c r="AO1488" s="4" t="n">
        <v>88.7</v>
      </c>
      <c r="AP1488" s="3" t="n">
        <v>88.7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-2.447689297004371</v>
      </c>
      <c r="E1489" s="2" t="n">
        <v>0.28701931979508</v>
      </c>
      <c r="F1489" s="3" t="n">
        <v>-0.009232189567631386</v>
      </c>
      <c r="G1489" s="4" t="n">
        <v>19141</v>
      </c>
      <c r="H1489" s="4" t="n">
        <v>5441</v>
      </c>
      <c r="I1489" s="3" t="n">
        <v>10453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19.7051</v>
      </c>
      <c r="O1489" s="8" t="n">
        <v>7.714</v>
      </c>
      <c r="P1489" s="3" t="n">
        <v>11.9475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71336</t>
        </is>
      </c>
      <c r="V1489" s="10" t="inlineStr">
        <is>
          <t>25611</t>
        </is>
      </c>
      <c r="W1489" s="3" t="inlineStr">
        <is>
          <t>25758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1620.1</v>
      </c>
      <c r="AO1489" s="4" t="n">
        <v>1624.75</v>
      </c>
      <c r="AP1489" s="3" t="n">
        <v>1624.6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-0.6507592190889464</v>
      </c>
      <c r="E1490" s="2" t="n">
        <v>0.2183406113537149</v>
      </c>
      <c r="F1490" s="3" t="n">
        <v>-1.525054466230928</v>
      </c>
      <c r="G1490" s="4" t="n">
        <v>3712</v>
      </c>
      <c r="H1490" s="4" t="n">
        <v>2879</v>
      </c>
      <c r="I1490" s="3" t="n">
        <v>2210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2.9249</v>
      </c>
      <c r="O1490" s="8" t="n">
        <v>2.3792</v>
      </c>
      <c r="P1490" s="3" t="n">
        <v>1.7179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523656</t>
        </is>
      </c>
      <c r="V1490" s="10" t="inlineStr">
        <is>
          <t>518444</t>
        </is>
      </c>
      <c r="W1490" s="3" t="inlineStr">
        <is>
          <t>354637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22.9</v>
      </c>
      <c r="AO1490" s="4" t="n">
        <v>22.95</v>
      </c>
      <c r="AP1490" s="3" t="n">
        <v>22.6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1.210750399148486</v>
      </c>
      <c r="E1491" s="2" t="n">
        <v>7.203891152885494</v>
      </c>
      <c r="F1491" s="3" t="n">
        <v>4.1937461679951</v>
      </c>
      <c r="G1491" s="4" t="n">
        <v>35173</v>
      </c>
      <c r="H1491" s="4" t="n">
        <v>186217</v>
      </c>
      <c r="I1491" s="3" t="n">
        <v>88427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92.93530000000001</v>
      </c>
      <c r="O1491" s="8" t="n">
        <v>635.1088</v>
      </c>
      <c r="P1491" s="3" t="n">
        <v>435.3819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394709</t>
        </is>
      </c>
      <c r="V1491" s="10" t="inlineStr">
        <is>
          <t>2871548</t>
        </is>
      </c>
      <c r="W1491" s="3" t="inlineStr">
        <is>
          <t>2357963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380.35</v>
      </c>
      <c r="AO1491" s="4" t="n">
        <v>407.75</v>
      </c>
      <c r="AP1491" s="3" t="n">
        <v>424.85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3.740157480314972</v>
      </c>
      <c r="E1492" s="2" t="n">
        <v>-2.13472485768501</v>
      </c>
      <c r="F1492" s="3" t="n">
        <v>-7.828405235094525</v>
      </c>
      <c r="G1492" s="4" t="n">
        <v>98562</v>
      </c>
      <c r="H1492" s="4" t="n">
        <v>54326</v>
      </c>
      <c r="I1492" s="3" t="n">
        <v>114611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335.3987</v>
      </c>
      <c r="O1492" s="8" t="n">
        <v>181.878</v>
      </c>
      <c r="P1492" s="3" t="n">
        <v>415.5697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3789204</t>
        </is>
      </c>
      <c r="V1492" s="10" t="inlineStr">
        <is>
          <t>2930343</t>
        </is>
      </c>
      <c r="W1492" s="3" t="inlineStr">
        <is>
          <t>6521210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210.8</v>
      </c>
      <c r="AO1492" s="4" t="n">
        <v>206.3</v>
      </c>
      <c r="AP1492" s="3" t="n">
        <v>190.15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0.3137008862050036</v>
      </c>
      <c r="E1493" s="2" t="n">
        <v>0.1016339613791089</v>
      </c>
      <c r="F1493" s="3" t="n">
        <v>1.011402686660404</v>
      </c>
      <c r="G1493" s="4" t="n">
        <v>7088</v>
      </c>
      <c r="H1493" s="4" t="n">
        <v>5897</v>
      </c>
      <c r="I1493" s="3" t="n">
        <v>15119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9.962100000000001</v>
      </c>
      <c r="O1493" s="8" t="n">
        <v>5.454700000000001</v>
      </c>
      <c r="P1493" s="3" t="n">
        <v>7.7675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58121</t>
        </is>
      </c>
      <c r="V1493" s="10" t="inlineStr">
        <is>
          <t>26945</t>
        </is>
      </c>
      <c r="W1493" s="3" t="inlineStr">
        <is>
          <t>37723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1279.1</v>
      </c>
      <c r="AO1493" s="4" t="n">
        <v>1280.4</v>
      </c>
      <c r="AP1493" s="3" t="n">
        <v>1293.35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0.5109708446047456</v>
      </c>
      <c r="E1494" s="2" t="n">
        <v>-0.8373205741626659</v>
      </c>
      <c r="F1494" s="3" t="n">
        <v>-0.588057901085659</v>
      </c>
      <c r="G1494" s="4" t="n">
        <v>26421</v>
      </c>
      <c r="H1494" s="4" t="n">
        <v>15875</v>
      </c>
      <c r="I1494" s="3" t="n">
        <v>17091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30.0576</v>
      </c>
      <c r="O1494" s="8" t="n">
        <v>16.621</v>
      </c>
      <c r="P1494" s="3" t="n">
        <v>16.8249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306415</t>
        </is>
      </c>
      <c r="V1494" s="10" t="inlineStr">
        <is>
          <t>220999</t>
        </is>
      </c>
      <c r="W1494" s="3" t="inlineStr">
        <is>
          <t>220858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334.4</v>
      </c>
      <c r="AO1494" s="4" t="n">
        <v>331.6</v>
      </c>
      <c r="AP1494" s="3" t="n">
        <v>329.65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1.46520146520146</v>
      </c>
      <c r="E1495" s="2" t="n">
        <v>-2.166064981949451</v>
      </c>
      <c r="F1495" s="3" t="n">
        <v>-4.797047970479707</v>
      </c>
      <c r="G1495" s="4" t="n">
        <v>4651</v>
      </c>
      <c r="H1495" s="4" t="n">
        <v>6951</v>
      </c>
      <c r="I1495" s="3" t="n">
        <v>10992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1.2242</v>
      </c>
      <c r="O1495" s="8" t="n">
        <v>3.4683</v>
      </c>
      <c r="P1495" s="3" t="n">
        <v>4.375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13.85</v>
      </c>
      <c r="AO1495" s="4" t="n">
        <v>13.55</v>
      </c>
      <c r="AP1495" s="3" t="n">
        <v>12.9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-2.024562709341276</v>
      </c>
      <c r="E1496" s="2" t="n">
        <v>0.8280787054622876</v>
      </c>
      <c r="F1496" s="3" t="n">
        <v>-0.09795057263411351</v>
      </c>
      <c r="G1496" s="4" t="n">
        <v>7196</v>
      </c>
      <c r="H1496" s="4" t="n">
        <v>5515</v>
      </c>
      <c r="I1496" s="3" t="n">
        <v>4196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3.0651</v>
      </c>
      <c r="O1496" s="8" t="n">
        <v>2.2427</v>
      </c>
      <c r="P1496" s="3" t="n">
        <v>2.6433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23216</t>
        </is>
      </c>
      <c r="V1496" s="10" t="inlineStr">
        <is>
          <t>13612</t>
        </is>
      </c>
      <c r="W1496" s="3" t="inlineStr">
        <is>
          <t>17864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658.15</v>
      </c>
      <c r="AO1496" s="4" t="n">
        <v>663.6</v>
      </c>
      <c r="AP1496" s="3" t="n">
        <v>662.95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1.848049281314165</v>
      </c>
      <c r="E1497" s="2" t="n">
        <v>1.814516129032255</v>
      </c>
      <c r="F1497" s="3" t="n">
        <v>1.98019801980198</v>
      </c>
      <c r="G1497" s="4" t="n">
        <v>43</v>
      </c>
      <c r="H1497" s="4" t="n">
        <v>48</v>
      </c>
      <c r="I1497" s="3" t="n">
        <v>42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0.0467</v>
      </c>
      <c r="O1497" s="8" t="n">
        <v>0.0226</v>
      </c>
      <c r="P1497" s="3" t="n">
        <v>0.0272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24.8</v>
      </c>
      <c r="AO1497" s="4" t="n">
        <v>25.25</v>
      </c>
      <c r="AP1497" s="3" t="n">
        <v>25.75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8.271687962340291</v>
      </c>
      <c r="E1498" s="2" t="n">
        <v>-1.366459627329186</v>
      </c>
      <c r="F1498" s="3" t="n">
        <v>-3.904282115869028</v>
      </c>
      <c r="G1498" s="4" t="n">
        <v>5005</v>
      </c>
      <c r="H1498" s="4" t="n">
        <v>3986</v>
      </c>
      <c r="I1498" s="3" t="n">
        <v>1916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8.4377</v>
      </c>
      <c r="O1498" s="8" t="n">
        <v>4.1671</v>
      </c>
      <c r="P1498" s="3" t="n">
        <v>1.6554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332710</t>
        </is>
      </c>
      <c r="V1498" s="10" t="inlineStr">
        <is>
          <t>198460</t>
        </is>
      </c>
      <c r="W1498" s="3" t="inlineStr">
        <is>
          <t>118471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80.5</v>
      </c>
      <c r="AO1498" s="4" t="n">
        <v>79.40000000000001</v>
      </c>
      <c r="AP1498" s="3" t="n">
        <v>76.3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-1.265822784810133</v>
      </c>
      <c r="E1499" s="2" t="n">
        <v>0.8814102564102634</v>
      </c>
      <c r="F1499" s="3" t="n">
        <v>-0.8737092930897605</v>
      </c>
      <c r="G1499" s="4" t="n">
        <v>88</v>
      </c>
      <c r="H1499" s="4" t="n">
        <v>66</v>
      </c>
      <c r="I1499" s="3" t="n">
        <v>32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0.04269999999999999</v>
      </c>
      <c r="O1499" s="8" t="n">
        <v>0.0468</v>
      </c>
      <c r="P1499" s="3" t="n">
        <v>0.0116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62.4</v>
      </c>
      <c r="AO1499" s="4" t="n">
        <v>62.95</v>
      </c>
      <c r="AP1499" s="3" t="n">
        <v>62.4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-1.027326895418122</v>
      </c>
      <c r="E1500" s="2" t="n">
        <v>1.432426821673248</v>
      </c>
      <c r="F1500" s="3" t="n">
        <v>0.5935325419566061</v>
      </c>
      <c r="G1500" s="4" t="n">
        <v>10515</v>
      </c>
      <c r="H1500" s="4" t="n">
        <v>9536</v>
      </c>
      <c r="I1500" s="3" t="n">
        <v>17123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6.555</v>
      </c>
      <c r="O1500" s="8" t="n">
        <v>8.3386</v>
      </c>
      <c r="P1500" s="3" t="n">
        <v>9.015499999999999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125356</t>
        </is>
      </c>
      <c r="V1500" s="10" t="inlineStr">
        <is>
          <t>147752</t>
        </is>
      </c>
      <c r="W1500" s="3" t="inlineStr">
        <is>
          <t>164031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240.85</v>
      </c>
      <c r="AO1500" s="4" t="n">
        <v>244.3</v>
      </c>
      <c r="AP1500" s="3" t="n">
        <v>245.75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3.299492385786813</v>
      </c>
      <c r="E1501" s="2" t="n">
        <v>-2.211302211302225</v>
      </c>
      <c r="F1501" s="3" t="n">
        <v>-3.517587939698489</v>
      </c>
      <c r="G1501" s="4" t="n">
        <v>2439</v>
      </c>
      <c r="H1501" s="4" t="n">
        <v>1348</v>
      </c>
      <c r="I1501" s="3" t="n">
        <v>1640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0.9554</v>
      </c>
      <c r="O1501" s="8" t="n">
        <v>0.4133</v>
      </c>
      <c r="P1501" s="3" t="n">
        <v>0.6784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160980</t>
        </is>
      </c>
      <c r="V1501" s="10" t="inlineStr">
        <is>
          <t>104467</t>
        </is>
      </c>
      <c r="W1501" s="3" t="inlineStr">
        <is>
          <t>193584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20.35</v>
      </c>
      <c r="AO1501" s="4" t="n">
        <v>19.9</v>
      </c>
      <c r="AP1501" s="3" t="n">
        <v>19.2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</v>
      </c>
      <c r="E1502" s="2" t="n">
        <v>1.933488012374323</v>
      </c>
      <c r="F1502" s="3" t="n">
        <v>-1.441578148710164</v>
      </c>
      <c r="G1502" s="4" t="n">
        <v>952</v>
      </c>
      <c r="H1502" s="4" t="n">
        <v>741</v>
      </c>
      <c r="I1502" s="3" t="n">
        <v>491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0.2166</v>
      </c>
      <c r="O1502" s="8" t="n">
        <v>0.2509</v>
      </c>
      <c r="P1502" s="3" t="n">
        <v>0.1725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5841</t>
        </is>
      </c>
      <c r="V1502" s="10" t="inlineStr">
        <is>
          <t>6501</t>
        </is>
      </c>
      <c r="W1502" s="3" t="inlineStr">
        <is>
          <t>6070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193.95</v>
      </c>
      <c r="AO1502" s="4" t="n">
        <v>197.7</v>
      </c>
      <c r="AP1502" s="3" t="n">
        <v>194.85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1.730103806228374</v>
      </c>
      <c r="E1503" s="2" t="n">
        <v>-3.401360544217687</v>
      </c>
      <c r="F1503" s="3" t="n">
        <v>-0.8215962441314587</v>
      </c>
      <c r="G1503" s="4" t="n">
        <v>27094</v>
      </c>
      <c r="H1503" s="4" t="n">
        <v>33095</v>
      </c>
      <c r="I1503" s="3" t="n">
        <v>7361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41.1884</v>
      </c>
      <c r="O1503" s="8" t="n">
        <v>50.7695</v>
      </c>
      <c r="P1503" s="3" t="n">
        <v>15.1283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2962920</t>
        </is>
      </c>
      <c r="V1503" s="10" t="inlineStr">
        <is>
          <t>4005838</t>
        </is>
      </c>
      <c r="W1503" s="3" t="inlineStr">
        <is>
          <t>1644799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44.1</v>
      </c>
      <c r="AO1503" s="4" t="n">
        <v>42.6</v>
      </c>
      <c r="AP1503" s="3" t="n">
        <v>42.25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0.06328749784247951</v>
      </c>
      <c r="E1504" s="2" t="n">
        <v>-0.2587396504139834</v>
      </c>
      <c r="F1504" s="3" t="n">
        <v>0.541880440421967</v>
      </c>
      <c r="G1504" s="4" t="n">
        <v>29743</v>
      </c>
      <c r="H1504" s="4" t="n">
        <v>17470</v>
      </c>
      <c r="I1504" s="3" t="n">
        <v>11303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20.1473</v>
      </c>
      <c r="O1504" s="8" t="n">
        <v>24.7164</v>
      </c>
      <c r="P1504" s="3" t="n">
        <v>18.4176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121490</t>
        </is>
      </c>
      <c r="V1504" s="10" t="inlineStr">
        <is>
          <t>155946</t>
        </is>
      </c>
      <c r="W1504" s="3" t="inlineStr">
        <is>
          <t>130051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249050</v>
      </c>
      <c r="AC1504" s="5" t="n">
        <v>388450</v>
      </c>
      <c r="AD1504" s="4" t="n">
        <v>537</v>
      </c>
      <c r="AE1504" s="4" t="n">
        <v>564</v>
      </c>
      <c r="AF1504" s="5" t="n">
        <v>1479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878.1</v>
      </c>
      <c r="AL1504" s="4" t="n">
        <v>874.8</v>
      </c>
      <c r="AM1504" s="5" t="n">
        <v>875.15</v>
      </c>
      <c r="AN1504" s="4" t="n">
        <v>869.6</v>
      </c>
      <c r="AO1504" s="4" t="n">
        <v>867.35</v>
      </c>
      <c r="AP1504" s="3" t="n">
        <v>872.05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0.1294498381877072</v>
      </c>
      <c r="E1505" s="2" t="n">
        <v>-0.5817711700064738</v>
      </c>
      <c r="F1505" s="3" t="n">
        <v>-1.625487646293888</v>
      </c>
      <c r="G1505" s="4" t="n">
        <v>6102</v>
      </c>
      <c r="H1505" s="4" t="n">
        <v>3285</v>
      </c>
      <c r="I1505" s="3" t="n">
        <v>4238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2.5124</v>
      </c>
      <c r="O1505" s="8" t="n">
        <v>1.2871</v>
      </c>
      <c r="P1505" s="3" t="n">
        <v>2.4547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50928</t>
        </is>
      </c>
      <c r="V1505" s="10" t="inlineStr">
        <is>
          <t>22359</t>
        </is>
      </c>
      <c r="W1505" s="3" t="inlineStr">
        <is>
          <t>53241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232.05</v>
      </c>
      <c r="AO1505" s="4" t="n">
        <v>230.7</v>
      </c>
      <c r="AP1505" s="3" t="n">
        <v>226.95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0.7121563431599981</v>
      </c>
      <c r="E1506" s="2" t="n">
        <v>1.315573096530176</v>
      </c>
      <c r="F1506" s="3" t="n">
        <v>0.6492452523940918</v>
      </c>
      <c r="G1506" s="4" t="n">
        <v>2642</v>
      </c>
      <c r="H1506" s="4" t="n">
        <v>3698</v>
      </c>
      <c r="I1506" s="3" t="n">
        <v>2639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1.3296</v>
      </c>
      <c r="O1506" s="8" t="n">
        <v>1.4665</v>
      </c>
      <c r="P1506" s="3" t="n">
        <v>1.1499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20325</t>
        </is>
      </c>
      <c r="V1506" s="10" t="inlineStr">
        <is>
          <t>19454</t>
        </is>
      </c>
      <c r="W1506" s="3" t="inlineStr">
        <is>
          <t>17979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304.05</v>
      </c>
      <c r="AO1506" s="4" t="n">
        <v>308.05</v>
      </c>
      <c r="AP1506" s="3" t="n">
        <v>310.05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-2.240232433672313</v>
      </c>
      <c r="E1507" s="2" t="n">
        <v>2.580947911778508</v>
      </c>
      <c r="F1507" s="3" t="n">
        <v>-2.64562366575174</v>
      </c>
      <c r="G1507" s="4" t="n">
        <v>8647</v>
      </c>
      <c r="H1507" s="4" t="n">
        <v>9959</v>
      </c>
      <c r="I1507" s="3" t="n">
        <v>7497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8.648400000000001</v>
      </c>
      <c r="O1507" s="8" t="n">
        <v>6.9163</v>
      </c>
      <c r="P1507" s="3" t="n">
        <v>6.6551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68907</t>
        </is>
      </c>
      <c r="V1507" s="10" t="inlineStr">
        <is>
          <t>54604</t>
        </is>
      </c>
      <c r="W1507" s="3" t="inlineStr">
        <is>
          <t>60993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639.3</v>
      </c>
      <c r="AO1507" s="4" t="n">
        <v>655.8</v>
      </c>
      <c r="AP1507" s="3" t="n">
        <v>638.45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1.066574918286607</v>
      </c>
      <c r="E1508" s="2" t="n">
        <v>-0.7148936170212844</v>
      </c>
      <c r="F1508" s="3" t="n">
        <v>-0.3943082461854885</v>
      </c>
      <c r="G1508" s="4" t="n">
        <v>1051</v>
      </c>
      <c r="H1508" s="4" t="n">
        <v>1198</v>
      </c>
      <c r="I1508" s="3" t="n">
        <v>1586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0.5131</v>
      </c>
      <c r="O1508" s="8" t="n">
        <v>0.7715000000000001</v>
      </c>
      <c r="P1508" s="3" t="n">
        <v>0.802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11559</t>
        </is>
      </c>
      <c r="V1508" s="10" t="inlineStr">
        <is>
          <t>18065</t>
        </is>
      </c>
      <c r="W1508" s="3" t="inlineStr">
        <is>
          <t>18079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293.75</v>
      </c>
      <c r="AO1508" s="4" t="n">
        <v>291.65</v>
      </c>
      <c r="AP1508" s="3" t="n">
        <v>290.5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-3.05343511450382</v>
      </c>
      <c r="E1509" s="2" t="n">
        <v>0.1968503937007902</v>
      </c>
      <c r="F1509" s="3" t="n">
        <v>-2.161100196463657</v>
      </c>
      <c r="G1509" s="4" t="n">
        <v>6010</v>
      </c>
      <c r="H1509" s="4" t="n">
        <v>2789</v>
      </c>
      <c r="I1509" s="3" t="n">
        <v>3312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6.3702</v>
      </c>
      <c r="O1509" s="8" t="n">
        <v>2.5293</v>
      </c>
      <c r="P1509" s="3" t="n">
        <v>2.2226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937375</t>
        </is>
      </c>
      <c r="V1509" s="10" t="inlineStr">
        <is>
          <t>343456</t>
        </is>
      </c>
      <c r="W1509" s="3" t="inlineStr">
        <is>
          <t>450748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25.4</v>
      </c>
      <c r="AO1509" s="4" t="n">
        <v>25.45</v>
      </c>
      <c r="AP1509" s="3" t="n">
        <v>24.9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2.247191011235955</v>
      </c>
      <c r="E1510" s="2" t="n">
        <v>2.335164835164835</v>
      </c>
      <c r="F1510" s="3" t="n">
        <v>-2.080536912751678</v>
      </c>
      <c r="G1510" s="4" t="n">
        <v>864</v>
      </c>
      <c r="H1510" s="4" t="n">
        <v>577</v>
      </c>
      <c r="I1510" s="3" t="n">
        <v>286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0.3302</v>
      </c>
      <c r="O1510" s="8" t="n">
        <v>0.6587999999999999</v>
      </c>
      <c r="P1510" s="3" t="n">
        <v>0.1134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6055</t>
        </is>
      </c>
      <c r="V1510" s="10" t="inlineStr">
        <is>
          <t>12643</t>
        </is>
      </c>
      <c r="W1510" s="3" t="inlineStr">
        <is>
          <t>1914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364</v>
      </c>
      <c r="AO1510" s="4" t="n">
        <v>372.5</v>
      </c>
      <c r="AP1510" s="3" t="n">
        <v>364.75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2.06047032474804</v>
      </c>
      <c r="E1511" s="2" t="n">
        <v>0.6056616194865122</v>
      </c>
      <c r="F1511" s="3" t="n">
        <v>-0.7939623958469777</v>
      </c>
      <c r="G1511" s="4" t="n">
        <v>1337</v>
      </c>
      <c r="H1511" s="4" t="n">
        <v>1471</v>
      </c>
      <c r="I1511" s="3" t="n">
        <v>603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1.021</v>
      </c>
      <c r="O1511" s="8" t="n">
        <v>1.1898</v>
      </c>
      <c r="P1511" s="3" t="n">
        <v>0.3345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5665</t>
        </is>
      </c>
      <c r="V1511" s="10" t="inlineStr">
        <is>
          <t>5613</t>
        </is>
      </c>
      <c r="W1511" s="3" t="inlineStr">
        <is>
          <t>1239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1139.25</v>
      </c>
      <c r="AO1511" s="4" t="n">
        <v>1146.15</v>
      </c>
      <c r="AP1511" s="3" t="n">
        <v>1137.05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0.5871330418488502</v>
      </c>
      <c r="E1512" s="2" t="n">
        <v>0.4408842523596565</v>
      </c>
      <c r="F1512" s="3" t="n">
        <v>1.59505409582689</v>
      </c>
      <c r="G1512" s="4" t="n">
        <v>51892</v>
      </c>
      <c r="H1512" s="4" t="n">
        <v>30130</v>
      </c>
      <c r="I1512" s="3" t="n">
        <v>22008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64.6298</v>
      </c>
      <c r="O1512" s="8" t="n">
        <v>35.4094</v>
      </c>
      <c r="P1512" s="3" t="n">
        <v>22.2432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361347</t>
        </is>
      </c>
      <c r="V1512" s="10" t="inlineStr">
        <is>
          <t>215662</t>
        </is>
      </c>
      <c r="W1512" s="3" t="inlineStr">
        <is>
          <t>122843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805.2</v>
      </c>
      <c r="AO1512" s="4" t="n">
        <v>808.75</v>
      </c>
      <c r="AP1512" s="3" t="n">
        <v>821.65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0.754834378530602</v>
      </c>
      <c r="E1513" s="2" t="n">
        <v>-3.255110995547165</v>
      </c>
      <c r="F1513" s="3" t="n">
        <v>0.05879289781794359</v>
      </c>
      <c r="G1513" s="4" t="n">
        <v>5571</v>
      </c>
      <c r="H1513" s="4" t="n">
        <v>20582</v>
      </c>
      <c r="I1513" s="3" t="n">
        <v>11661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6.117100000000001</v>
      </c>
      <c r="O1513" s="8" t="n">
        <v>64.03439999999999</v>
      </c>
      <c r="P1513" s="3" t="n">
        <v>61.9907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10194</t>
        </is>
      </c>
      <c r="V1513" s="10" t="inlineStr">
        <is>
          <t>91518</t>
        </is>
      </c>
      <c r="W1513" s="3" t="inlineStr">
        <is>
          <t>134827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3076.7</v>
      </c>
      <c r="AO1513" s="4" t="n">
        <v>2976.55</v>
      </c>
      <c r="AP1513" s="3" t="n">
        <v>2978.3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1.62748643761302</v>
      </c>
      <c r="E1514" s="2" t="n">
        <v>-1.281138790035595</v>
      </c>
      <c r="F1514" s="3" t="n">
        <v>-0.5767844268204636</v>
      </c>
      <c r="G1514" s="4" t="n">
        <v>6173</v>
      </c>
      <c r="H1514" s="4" t="n">
        <v>4990</v>
      </c>
      <c r="I1514" s="3" t="n">
        <v>4976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7.109299999999999</v>
      </c>
      <c r="O1514" s="8" t="n">
        <v>4.4838</v>
      </c>
      <c r="P1514" s="3" t="n">
        <v>4.9974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128269</t>
        </is>
      </c>
      <c r="V1514" s="10" t="inlineStr">
        <is>
          <t>182448</t>
        </is>
      </c>
      <c r="W1514" s="3" t="inlineStr">
        <is>
          <t>120496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140.5</v>
      </c>
      <c r="AO1514" s="4" t="n">
        <v>138.7</v>
      </c>
      <c r="AP1514" s="3" t="n">
        <v>137.9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-0.1521054597854585</v>
      </c>
      <c r="E1515" s="2" t="n">
        <v>-0.8311729962316571</v>
      </c>
      <c r="F1515" s="3" t="n">
        <v>1.129197434377192</v>
      </c>
      <c r="G1515" s="4" t="n">
        <v>61979</v>
      </c>
      <c r="H1515" s="4" t="n">
        <v>17732</v>
      </c>
      <c r="I1515" s="3" t="n">
        <v>16970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218.9462</v>
      </c>
      <c r="O1515" s="8" t="n">
        <v>56.0969</v>
      </c>
      <c r="P1515" s="3" t="n">
        <v>47.9731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299377</t>
        </is>
      </c>
      <c r="V1515" s="10" t="inlineStr">
        <is>
          <t>133351</t>
        </is>
      </c>
      <c r="W1515" s="3" t="inlineStr">
        <is>
          <t>84218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1870.85</v>
      </c>
      <c r="AO1515" s="4" t="n">
        <v>1855.3</v>
      </c>
      <c r="AP1515" s="3" t="n">
        <v>1876.25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-1.271571298819247</v>
      </c>
      <c r="E1516" s="2" t="n">
        <v>-0.4599816007359706</v>
      </c>
      <c r="F1516" s="3" t="n">
        <v>1.109057301293903</v>
      </c>
      <c r="G1516" s="4" t="n">
        <v>10363</v>
      </c>
      <c r="H1516" s="4" t="n">
        <v>13433</v>
      </c>
      <c r="I1516" s="3" t="n">
        <v>12801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17.456</v>
      </c>
      <c r="O1516" s="8" t="n">
        <v>19.1155</v>
      </c>
      <c r="P1516" s="3" t="n">
        <v>22.487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981956</t>
        </is>
      </c>
      <c r="V1516" s="10" t="inlineStr">
        <is>
          <t>908627</t>
        </is>
      </c>
      <c r="W1516" s="3" t="inlineStr">
        <is>
          <t>1083240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108.7</v>
      </c>
      <c r="AO1516" s="4" t="n">
        <v>108.2</v>
      </c>
      <c r="AP1516" s="3" t="n">
        <v>109.4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-0.7643631351418971</v>
      </c>
      <c r="E1517" s="2" t="n">
        <v>0.8902077151335253</v>
      </c>
      <c r="F1517" s="3" t="n">
        <v>-1.326658322903632</v>
      </c>
      <c r="G1517" s="4" t="n">
        <v>2305</v>
      </c>
      <c r="H1517" s="4" t="n">
        <v>4913</v>
      </c>
      <c r="I1517" s="3" t="n">
        <v>3063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1.402</v>
      </c>
      <c r="O1517" s="8" t="n">
        <v>4.885</v>
      </c>
      <c r="P1517" s="3" t="n">
        <v>1.9631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8487</t>
        </is>
      </c>
      <c r="V1517" s="10" t="inlineStr">
        <is>
          <t>12553</t>
        </is>
      </c>
      <c r="W1517" s="3" t="inlineStr">
        <is>
          <t>12133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791.95</v>
      </c>
      <c r="AO1517" s="4" t="n">
        <v>799</v>
      </c>
      <c r="AP1517" s="3" t="n">
        <v>788.4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3.134068485200241</v>
      </c>
      <c r="E1518" s="2" t="n">
        <v>0.7690864753329624</v>
      </c>
      <c r="F1518" s="3" t="n">
        <v>1.582278481012658</v>
      </c>
      <c r="G1518" s="4" t="n">
        <v>52116</v>
      </c>
      <c r="H1518" s="4" t="n">
        <v>66545</v>
      </c>
      <c r="I1518" s="3" t="n">
        <v>40668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341.132</v>
      </c>
      <c r="O1518" s="8" t="n">
        <v>357.2542</v>
      </c>
      <c r="P1518" s="3" t="n">
        <v>228.3134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5951823</t>
        </is>
      </c>
      <c r="V1518" s="10" t="inlineStr">
        <is>
          <t>3873980</t>
        </is>
      </c>
      <c r="W1518" s="3" t="inlineStr">
        <is>
          <t>3182352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-447500</v>
      </c>
      <c r="AC1518" s="5" t="n">
        <v>-625000</v>
      </c>
      <c r="AD1518" s="4" t="n">
        <v>501</v>
      </c>
      <c r="AE1518" s="4" t="n">
        <v>179</v>
      </c>
      <c r="AF1518" s="5" t="n">
        <v>288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267.35</v>
      </c>
      <c r="AL1518" s="4" t="n">
        <v>269.5</v>
      </c>
      <c r="AM1518" s="5" t="n">
        <v>275.2</v>
      </c>
      <c r="AN1518" s="4" t="n">
        <v>266.55</v>
      </c>
      <c r="AO1518" s="4" t="n">
        <v>268.6</v>
      </c>
      <c r="AP1518" s="3" t="n">
        <v>272.85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-1.360318513603174</v>
      </c>
      <c r="E1519" s="2" t="n">
        <v>0.4036326942482303</v>
      </c>
      <c r="F1519" s="3" t="n">
        <v>-1.909547738693464</v>
      </c>
      <c r="G1519" s="4" t="n">
        <v>18063</v>
      </c>
      <c r="H1519" s="4" t="n">
        <v>16548</v>
      </c>
      <c r="I1519" s="3" t="n">
        <v>15586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33.5628</v>
      </c>
      <c r="O1519" s="8" t="n">
        <v>28.6979</v>
      </c>
      <c r="P1519" s="3" t="n">
        <v>27.3997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605251</t>
        </is>
      </c>
      <c r="V1519" s="10" t="inlineStr">
        <is>
          <t>718486</t>
        </is>
      </c>
      <c r="W1519" s="3" t="inlineStr">
        <is>
          <t>620070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148.65</v>
      </c>
      <c r="AO1519" s="4" t="n">
        <v>149.25</v>
      </c>
      <c r="AP1519" s="3" t="n">
        <v>146.4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-4.545454545454549</v>
      </c>
      <c r="E1520" s="2" t="n">
        <v>-4.545454545454549</v>
      </c>
      <c r="F1520" s="3" t="n">
        <v>-4.761904761904765</v>
      </c>
      <c r="G1520" s="4" t="n">
        <v>2223</v>
      </c>
      <c r="H1520" s="4" t="n">
        <v>2223</v>
      </c>
      <c r="I1520" s="3" t="n">
        <v>1496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1.4266</v>
      </c>
      <c r="O1520" s="8" t="n">
        <v>1.4266</v>
      </c>
      <c r="P1520" s="3" t="n">
        <v>1.2941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</v>
      </c>
      <c r="AO1520" s="4" t="n">
        <v>2.1</v>
      </c>
      <c r="AP1520" s="3" t="n">
        <v>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1.662995594713659</v>
      </c>
      <c r="E1521" s="2" t="n">
        <v>0.519987000324987</v>
      </c>
      <c r="F1521" s="3" t="n">
        <v>-0.9591550813665242</v>
      </c>
      <c r="G1521" s="4" t="n">
        <v>99226</v>
      </c>
      <c r="H1521" s="4" t="n">
        <v>136433</v>
      </c>
      <c r="I1521" s="3" t="n">
        <v>120404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427.6528</v>
      </c>
      <c r="O1521" s="8" t="n">
        <v>350.1154</v>
      </c>
      <c r="P1521" s="3" t="n">
        <v>272.8553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3389348</t>
        </is>
      </c>
      <c r="V1521" s="10" t="inlineStr">
        <is>
          <t>3798490</t>
        </is>
      </c>
      <c r="W1521" s="3" t="inlineStr">
        <is>
          <t>3094876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1648000</v>
      </c>
      <c r="AC1521" s="5" t="n">
        <v>4752000</v>
      </c>
      <c r="AD1521" s="4" t="n">
        <v>3626</v>
      </c>
      <c r="AE1521" s="4" t="n">
        <v>3122</v>
      </c>
      <c r="AF1521" s="5" t="n">
        <v>5377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463.05</v>
      </c>
      <c r="AL1521" s="4" t="n">
        <v>464.75</v>
      </c>
      <c r="AM1521" s="5" t="n">
        <v>461.35</v>
      </c>
      <c r="AN1521" s="4" t="n">
        <v>461.55</v>
      </c>
      <c r="AO1521" s="4" t="n">
        <v>463.95</v>
      </c>
      <c r="AP1521" s="3" t="n">
        <v>459.5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0.1953601953601981</v>
      </c>
      <c r="E1522" s="2" t="n">
        <v>2.266634170119428</v>
      </c>
      <c r="F1522" s="3" t="n">
        <v>-1.072449952335558</v>
      </c>
      <c r="G1522" s="4" t="n">
        <v>20413</v>
      </c>
      <c r="H1522" s="4" t="n">
        <v>27387</v>
      </c>
      <c r="I1522" s="3" t="n">
        <v>32512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21.6471</v>
      </c>
      <c r="O1522" s="8" t="n">
        <v>35.1324</v>
      </c>
      <c r="P1522" s="3" t="n">
        <v>39.5962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369787</t>
        </is>
      </c>
      <c r="V1522" s="10" t="inlineStr">
        <is>
          <t>661853</t>
        </is>
      </c>
      <c r="W1522" s="3" t="inlineStr">
        <is>
          <t>656078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205.15</v>
      </c>
      <c r="AO1522" s="4" t="n">
        <v>209.8</v>
      </c>
      <c r="AP1522" s="3" t="n">
        <v>207.55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-0.2368700481907918</v>
      </c>
      <c r="E1523" s="2" t="n">
        <v>1.547404617651864</v>
      </c>
      <c r="F1523" s="3" t="n">
        <v>-1.201322260743358</v>
      </c>
      <c r="G1523" s="4" t="n">
        <v>10621</v>
      </c>
      <c r="H1523" s="4" t="n">
        <v>5009</v>
      </c>
      <c r="I1523" s="3" t="n">
        <v>7067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13.5856</v>
      </c>
      <c r="O1523" s="8" t="n">
        <v>5.1146</v>
      </c>
      <c r="P1523" s="3" t="n">
        <v>6.5976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137443</t>
        </is>
      </c>
      <c r="V1523" s="10" t="inlineStr">
        <is>
          <t>42416</t>
        </is>
      </c>
      <c r="W1523" s="3" t="inlineStr">
        <is>
          <t>52976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610.7</v>
      </c>
      <c r="AO1523" s="4" t="n">
        <v>620.15</v>
      </c>
      <c r="AP1523" s="3" t="n">
        <v>612.7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1.469489414694898</v>
      </c>
      <c r="E1524" s="2" t="n">
        <v>-0.6381934216985726</v>
      </c>
      <c r="F1524" s="3" t="n">
        <v>4.998353096179168</v>
      </c>
      <c r="G1524" s="4" t="n">
        <v>1622</v>
      </c>
      <c r="H1524" s="4" t="n">
        <v>2323</v>
      </c>
      <c r="I1524" s="3" t="n">
        <v>1015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3.3181</v>
      </c>
      <c r="O1524" s="8" t="n">
        <v>4.0872</v>
      </c>
      <c r="P1524" s="3" t="n">
        <v>3.0586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40999</t>
        </is>
      </c>
      <c r="V1524" s="10" t="inlineStr">
        <is>
          <t>53000</t>
        </is>
      </c>
      <c r="W1524" s="3" t="inlineStr">
        <is>
          <t>39383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611.1</v>
      </c>
      <c r="AO1524" s="4" t="n">
        <v>607.2</v>
      </c>
      <c r="AP1524" s="3" t="n">
        <v>637.55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-2.56410256410256</v>
      </c>
      <c r="F1525" s="3" t="n">
        <v>2.192982456140351</v>
      </c>
      <c r="G1525" s="4" t="n">
        <v>5</v>
      </c>
      <c r="H1525" s="4" t="n">
        <v>9</v>
      </c>
      <c r="I1525" s="3" t="n">
        <v>25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0.0008</v>
      </c>
      <c r="O1525" s="8" t="n">
        <v>0.0038</v>
      </c>
      <c r="P1525" s="3" t="n">
        <v>0.0347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35.1</v>
      </c>
      <c r="AO1525" s="4" t="n">
        <v>34.2</v>
      </c>
      <c r="AP1525" s="3" t="n">
        <v>34.95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0.2318530408418103</v>
      </c>
      <c r="E1526" s="2" t="n">
        <v>-0.2965599051008304</v>
      </c>
      <c r="F1526" s="3" t="n">
        <v>-0.2617489589530096</v>
      </c>
      <c r="G1526" s="4" t="n">
        <v>7781</v>
      </c>
      <c r="H1526" s="4" t="n">
        <v>8310</v>
      </c>
      <c r="I1526" s="3" t="n">
        <v>7944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4.0953</v>
      </c>
      <c r="O1526" s="8" t="n">
        <v>4.1259</v>
      </c>
      <c r="P1526" s="3" t="n">
        <v>4.555400000000001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23959</t>
        </is>
      </c>
      <c r="V1526" s="10" t="inlineStr">
        <is>
          <t>28226</t>
        </is>
      </c>
      <c r="W1526" s="3" t="inlineStr">
        <is>
          <t>37580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843</v>
      </c>
      <c r="AO1526" s="4" t="n">
        <v>840.5</v>
      </c>
      <c r="AP1526" s="3" t="n">
        <v>838.3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0.5841121495327103</v>
      </c>
      <c r="E1527" s="2" t="n">
        <v>1.393728222996516</v>
      </c>
      <c r="F1527" s="3" t="n">
        <v>2.038946162657498</v>
      </c>
      <c r="G1527" s="4" t="n">
        <v>170</v>
      </c>
      <c r="H1527" s="4" t="n">
        <v>95</v>
      </c>
      <c r="I1527" s="3" t="n">
        <v>108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0.8134</v>
      </c>
      <c r="O1527" s="8" t="n">
        <v>0.0638</v>
      </c>
      <c r="P1527" s="3" t="n">
        <v>0.1352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215.25</v>
      </c>
      <c r="AO1527" s="4" t="n">
        <v>218.25</v>
      </c>
      <c r="AP1527" s="3" t="n">
        <v>222.7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/>
      <c r="D1528" s="2" t="n">
        <v>0.9572800981126901</v>
      </c>
      <c r="E1528" s="2" t="n">
        <v>0.8014172431246837</v>
      </c>
      <c r="F1528" s="3" t="n">
        <v>-0.421792618629171</v>
      </c>
      <c r="G1528" s="4" t="n">
        <v>273105</v>
      </c>
      <c r="H1528" s="4" t="n">
        <v>255210</v>
      </c>
      <c r="I1528" s="3" t="n">
        <v>141799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2722.8763</v>
      </c>
      <c r="O1528" s="8" t="n">
        <v>2153.484</v>
      </c>
      <c r="P1528" s="3" t="n">
        <v>1117.3164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4981085</t>
        </is>
      </c>
      <c r="V1528" s="10" t="inlineStr">
        <is>
          <t>4263991</t>
        </is>
      </c>
      <c r="W1528" s="3" t="inlineStr">
        <is>
          <t>2728420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966250</v>
      </c>
      <c r="AC1528" s="5" t="n">
        <v>7736500</v>
      </c>
      <c r="AD1528" s="4" t="n">
        <v>14222</v>
      </c>
      <c r="AE1528" s="4" t="n">
        <v>11153</v>
      </c>
      <c r="AF1528" s="5" t="n">
        <v>36741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2990.65</v>
      </c>
      <c r="AL1528" s="4" t="n">
        <v>3005.1</v>
      </c>
      <c r="AM1528" s="5" t="n">
        <v>2997.85</v>
      </c>
      <c r="AN1528" s="4" t="n">
        <v>2963.5</v>
      </c>
      <c r="AO1528" s="4" t="n">
        <v>2987.25</v>
      </c>
      <c r="AP1528" s="3" t="n">
        <v>2974.65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0.04264392324093574</v>
      </c>
      <c r="E1529" s="2" t="n">
        <v>-1.044330775788572</v>
      </c>
      <c r="F1529" s="3" t="n">
        <v>-1.012276545337064</v>
      </c>
      <c r="G1529" s="4" t="n">
        <v>15853</v>
      </c>
      <c r="H1529" s="4" t="n">
        <v>12208</v>
      </c>
      <c r="I1529" s="3" t="n">
        <v>16973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21.311</v>
      </c>
      <c r="O1529" s="8" t="n">
        <v>15.6123</v>
      </c>
      <c r="P1529" s="3" t="n">
        <v>25.9781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531666</t>
        </is>
      </c>
      <c r="V1529" s="10" t="inlineStr">
        <is>
          <t>379926</t>
        </is>
      </c>
      <c r="W1529" s="3" t="inlineStr">
        <is>
          <t>659172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234.6</v>
      </c>
      <c r="AO1529" s="4" t="n">
        <v>232.15</v>
      </c>
      <c r="AP1529" s="3" t="n">
        <v>229.8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-1.523605150214597</v>
      </c>
      <c r="E1530" s="2" t="n">
        <v>-0.4140335585094743</v>
      </c>
      <c r="F1530" s="3" t="n">
        <v>0.02188183807440322</v>
      </c>
      <c r="G1530" s="4" t="n">
        <v>26212</v>
      </c>
      <c r="H1530" s="4" t="n">
        <v>33628</v>
      </c>
      <c r="I1530" s="3" t="n">
        <v>30062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50.84140000000001</v>
      </c>
      <c r="O1530" s="8" t="n">
        <v>76.9641</v>
      </c>
      <c r="P1530" s="3" t="n">
        <v>58.9692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985166</t>
        </is>
      </c>
      <c r="V1530" s="10" t="inlineStr">
        <is>
          <t>1055001</t>
        </is>
      </c>
      <c r="W1530" s="3" t="inlineStr">
        <is>
          <t>941374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229.45</v>
      </c>
      <c r="AO1530" s="4" t="n">
        <v>228.5</v>
      </c>
      <c r="AP1530" s="3" t="n">
        <v>228.55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2.615233736515201</v>
      </c>
      <c r="E1531" s="2" t="n">
        <v>3.860040352553882</v>
      </c>
      <c r="F1531" s="3" t="n">
        <v>2.719697356985842</v>
      </c>
      <c r="G1531" s="4" t="n">
        <v>153</v>
      </c>
      <c r="H1531" s="4" t="n">
        <v>270</v>
      </c>
      <c r="I1531" s="3" t="n">
        <v>311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0.6670999999999999</v>
      </c>
      <c r="O1531" s="8" t="n">
        <v>0.6263000000000001</v>
      </c>
      <c r="P1531" s="3" t="n">
        <v>0.8742000000000001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941.7</v>
      </c>
      <c r="AO1531" s="4" t="n">
        <v>978.05</v>
      </c>
      <c r="AP1531" s="3" t="n">
        <v>1004.65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-1.209677419354842</v>
      </c>
      <c r="E1532" s="2" t="n">
        <v>-1.122448979591831</v>
      </c>
      <c r="F1532" s="3" t="n">
        <v>-2.270381836945307</v>
      </c>
      <c r="G1532" s="4" t="n">
        <v>28619</v>
      </c>
      <c r="H1532" s="4" t="n">
        <v>19477</v>
      </c>
      <c r="I1532" s="3" t="n">
        <v>20033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66.5586</v>
      </c>
      <c r="O1532" s="8" t="n">
        <v>35.4327</v>
      </c>
      <c r="P1532" s="3" t="n">
        <v>24.2023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3038373</t>
        </is>
      </c>
      <c r="V1532" s="10" t="inlineStr">
        <is>
          <t>2678345</t>
        </is>
      </c>
      <c r="W1532" s="3" t="inlineStr">
        <is>
          <t>2611399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</v>
      </c>
      <c r="AO1532" s="4" t="n">
        <v>48.45</v>
      </c>
      <c r="AP1532" s="3" t="n">
        <v>47.35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-0.5288150226634986</v>
      </c>
      <c r="E1533" s="2" t="n">
        <v>-2.061408267332104</v>
      </c>
      <c r="F1533" s="3" t="n">
        <v>1.096709870388831</v>
      </c>
      <c r="G1533" s="4" t="n">
        <v>7505</v>
      </c>
      <c r="H1533" s="4" t="n">
        <v>12698</v>
      </c>
      <c r="I1533" s="3" t="n">
        <v>8749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3.8186</v>
      </c>
      <c r="O1533" s="8" t="n">
        <v>8.2684</v>
      </c>
      <c r="P1533" s="3" t="n">
        <v>4.7753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36055</t>
        </is>
      </c>
      <c r="V1533" s="10" t="inlineStr">
        <is>
          <t>97519</t>
        </is>
      </c>
      <c r="W1533" s="3" t="inlineStr">
        <is>
          <t>46483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460.85</v>
      </c>
      <c r="AO1533" s="4" t="n">
        <v>451.35</v>
      </c>
      <c r="AP1533" s="3" t="n">
        <v>456.3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13.151239251391</v>
      </c>
      <c r="E1534" s="2" t="n">
        <v>-0.04470272686633631</v>
      </c>
      <c r="F1534" s="3" t="n">
        <v>-3.331842576028617</v>
      </c>
      <c r="G1534" s="4" t="n">
        <v>6914</v>
      </c>
      <c r="H1534" s="4" t="n">
        <v>7929</v>
      </c>
      <c r="I1534" s="3" t="n">
        <v>2284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8.2995</v>
      </c>
      <c r="O1534" s="8" t="n">
        <v>7.5708</v>
      </c>
      <c r="P1534" s="3" t="n">
        <v>1.128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177438</t>
        </is>
      </c>
      <c r="V1534" s="10" t="inlineStr">
        <is>
          <t>161395</t>
        </is>
      </c>
      <c r="W1534" s="3" t="inlineStr">
        <is>
          <t>29123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223.7</v>
      </c>
      <c r="AO1534" s="4" t="n">
        <v>223.6</v>
      </c>
      <c r="AP1534" s="3" t="n">
        <v>216.15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4.142467701789728</v>
      </c>
      <c r="E1535" s="2" t="n">
        <v>-0.9673931599613044</v>
      </c>
      <c r="F1535" s="3" t="n">
        <v>2.821352640349373</v>
      </c>
      <c r="G1535" s="4" t="n">
        <v>4792</v>
      </c>
      <c r="H1535" s="4" t="n">
        <v>3153</v>
      </c>
      <c r="I1535" s="3" t="n">
        <v>6931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4.8112</v>
      </c>
      <c r="O1535" s="8" t="n">
        <v>1.8839</v>
      </c>
      <c r="P1535" s="3" t="n">
        <v>5.0894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25230</t>
        </is>
      </c>
      <c r="V1535" s="10" t="inlineStr">
        <is>
          <t>9900</t>
        </is>
      </c>
      <c r="W1535" s="3" t="inlineStr">
        <is>
          <t>23427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878.65</v>
      </c>
      <c r="AO1535" s="4" t="n">
        <v>870.15</v>
      </c>
      <c r="AP1535" s="3" t="n">
        <v>894.7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-2.048447406925707</v>
      </c>
      <c r="E1536" s="2" t="n">
        <v>0.0497925311203244</v>
      </c>
      <c r="F1536" s="3" t="n">
        <v>-2.621101526211008</v>
      </c>
      <c r="G1536" s="4" t="n">
        <v>6159</v>
      </c>
      <c r="H1536" s="4" t="n">
        <v>11308</v>
      </c>
      <c r="I1536" s="3" t="n">
        <v>5017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2.9968</v>
      </c>
      <c r="O1536" s="8" t="n">
        <v>11.1024</v>
      </c>
      <c r="P1536" s="3" t="n">
        <v>2.8318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39156</t>
        </is>
      </c>
      <c r="V1536" s="10" t="inlineStr">
        <is>
          <t>29688</t>
        </is>
      </c>
      <c r="W1536" s="3" t="inlineStr">
        <is>
          <t>42941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301.25</v>
      </c>
      <c r="AO1536" s="4" t="n">
        <v>301.4</v>
      </c>
      <c r="AP1536" s="3" t="n">
        <v>293.5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2.356902356902361</v>
      </c>
      <c r="E1537" s="2" t="n">
        <v>-0.9137426900584795</v>
      </c>
      <c r="F1537" s="3" t="n">
        <v>-1.032829214312066</v>
      </c>
      <c r="G1537" s="4" t="n">
        <v>54041</v>
      </c>
      <c r="H1537" s="4" t="n">
        <v>11695</v>
      </c>
      <c r="I1537" s="3" t="n">
        <v>4566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71.7987</v>
      </c>
      <c r="O1537" s="8" t="n">
        <v>11.0572</v>
      </c>
      <c r="P1537" s="3" t="n">
        <v>3.8293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917258</t>
        </is>
      </c>
      <c r="V1537" s="10" t="inlineStr">
        <is>
          <t>206098</t>
        </is>
      </c>
      <c r="W1537" s="3" t="inlineStr">
        <is>
          <t>124193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136.8</v>
      </c>
      <c r="AO1537" s="4" t="n">
        <v>135.55</v>
      </c>
      <c r="AP1537" s="3" t="n">
        <v>134.15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</v>
      </c>
      <c r="E1538" s="2" t="n">
        <v>-4.878048780487799</v>
      </c>
      <c r="F1538" s="3" t="n">
        <v>-5.128205128205122</v>
      </c>
      <c r="G1538" s="4" t="n">
        <v>8961</v>
      </c>
      <c r="H1538" s="4" t="n">
        <v>7587</v>
      </c>
      <c r="I1538" s="3" t="n">
        <v>6906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3.3306</v>
      </c>
      <c r="O1538" s="8" t="n">
        <v>2.0451</v>
      </c>
      <c r="P1538" s="3" t="n">
        <v>1.3533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4.1</v>
      </c>
      <c r="AO1538" s="4" t="n">
        <v>3.9</v>
      </c>
      <c r="AP1538" s="3" t="n">
        <v>3.7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-0.7618579503563492</v>
      </c>
      <c r="E1539" s="2" t="n">
        <v>-1.873864949645043</v>
      </c>
      <c r="F1539" s="3" t="n">
        <v>-3.29772019853622</v>
      </c>
      <c r="G1539" s="4" t="n">
        <v>10861</v>
      </c>
      <c r="H1539" s="4" t="n">
        <v>15104</v>
      </c>
      <c r="I1539" s="3" t="n">
        <v>23874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7.347799999999999</v>
      </c>
      <c r="O1539" s="8" t="n">
        <v>14.933</v>
      </c>
      <c r="P1539" s="3" t="n">
        <v>32.525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66698</t>
        </is>
      </c>
      <c r="V1539" s="10" t="inlineStr">
        <is>
          <t>159710</t>
        </is>
      </c>
      <c r="W1539" s="3" t="inlineStr">
        <is>
          <t>399856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605.7</v>
      </c>
      <c r="AO1539" s="4" t="n">
        <v>594.35</v>
      </c>
      <c r="AP1539" s="3" t="n">
        <v>574.75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4.95649881360401</v>
      </c>
      <c r="E1540" s="2" t="n">
        <v>-1.532278322029647</v>
      </c>
      <c r="F1540" s="3" t="n">
        <v>0.4591836734693907</v>
      </c>
      <c r="G1540" s="4" t="n">
        <v>319</v>
      </c>
      <c r="H1540" s="4" t="n">
        <v>70</v>
      </c>
      <c r="I1540" s="3" t="n">
        <v>33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2.2133</v>
      </c>
      <c r="O1540" s="8" t="n">
        <v>0.9883</v>
      </c>
      <c r="P1540" s="3" t="n">
        <v>0.2009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199.05</v>
      </c>
      <c r="AO1540" s="4" t="n">
        <v>196</v>
      </c>
      <c r="AP1540" s="3" t="n">
        <v>196.9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-0.5364806866952789</v>
      </c>
      <c r="E1541" s="2" t="n">
        <v>7.497303128371093</v>
      </c>
      <c r="F1541" s="3" t="n">
        <v>-0.9031610637230363</v>
      </c>
      <c r="G1541" s="4" t="n">
        <v>6072</v>
      </c>
      <c r="H1541" s="4" t="n">
        <v>22391</v>
      </c>
      <c r="I1541" s="3" t="n">
        <v>15522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7.5833</v>
      </c>
      <c r="O1541" s="8" t="n">
        <v>33.5395</v>
      </c>
      <c r="P1541" s="3" t="n">
        <v>18.519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300104</t>
        </is>
      </c>
      <c r="V1541" s="10" t="inlineStr">
        <is>
          <t>1469785</t>
        </is>
      </c>
      <c r="W1541" s="3" t="inlineStr">
        <is>
          <t>648932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92.7</v>
      </c>
      <c r="AO1541" s="4" t="n">
        <v>99.65000000000001</v>
      </c>
      <c r="AP1541" s="3" t="n">
        <v>98.75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1.873412362404739</v>
      </c>
      <c r="E1542" s="2" t="n">
        <v>5.090909090909091</v>
      </c>
      <c r="F1542" s="3" t="n">
        <v>-1.967375185368259</v>
      </c>
      <c r="G1542" s="4" t="n">
        <v>30173</v>
      </c>
      <c r="H1542" s="4" t="n">
        <v>99140</v>
      </c>
      <c r="I1542" s="3" t="n">
        <v>21276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79.0932</v>
      </c>
      <c r="O1542" s="8" t="n">
        <v>392.9232</v>
      </c>
      <c r="P1542" s="3" t="n">
        <v>67.07520000000001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80634</t>
        </is>
      </c>
      <c r="V1542" s="10" t="inlineStr">
        <is>
          <t>528308</t>
        </is>
      </c>
      <c r="W1542" s="3" t="inlineStr">
        <is>
          <t>129114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1443.75</v>
      </c>
      <c r="AO1542" s="4" t="n">
        <v>1517.25</v>
      </c>
      <c r="AP1542" s="3" t="n">
        <v>1487.4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-0.6711409395973282</v>
      </c>
      <c r="E1543" s="2" t="n">
        <v>-1.227636086791003</v>
      </c>
      <c r="F1543" s="3" t="n">
        <v>-1.002023316311792</v>
      </c>
      <c r="G1543" s="4" t="n">
        <v>3089</v>
      </c>
      <c r="H1543" s="4" t="n">
        <v>3337</v>
      </c>
      <c r="I1543" s="3" t="n">
        <v>7332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1.6923</v>
      </c>
      <c r="O1543" s="8" t="n">
        <v>2.073</v>
      </c>
      <c r="P1543" s="3" t="n">
        <v>3.4315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13655</t>
        </is>
      </c>
      <c r="V1543" s="10" t="inlineStr">
        <is>
          <t>22380</t>
        </is>
      </c>
      <c r="W1543" s="3" t="inlineStr">
        <is>
          <t>28867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525.4</v>
      </c>
      <c r="AO1543" s="4" t="n">
        <v>518.95</v>
      </c>
      <c r="AP1543" s="3" t="n">
        <v>513.75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-1.128042746883037</v>
      </c>
      <c r="E1544" s="2" t="n">
        <v>0.4003202562049639</v>
      </c>
      <c r="F1544" s="3" t="n">
        <v>-0.7775119617224948</v>
      </c>
      <c r="G1544" s="4" t="n">
        <v>4280</v>
      </c>
      <c r="H1544" s="4" t="n">
        <v>7155</v>
      </c>
      <c r="I1544" s="3" t="n">
        <v>2562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1.9262</v>
      </c>
      <c r="O1544" s="8" t="n">
        <v>3.8102</v>
      </c>
      <c r="P1544" s="3" t="n">
        <v>1.2902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39493</t>
        </is>
      </c>
      <c r="V1544" s="10" t="inlineStr">
        <is>
          <t>54456</t>
        </is>
      </c>
      <c r="W1544" s="3" t="inlineStr">
        <is>
          <t>19880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249.8</v>
      </c>
      <c r="AO1544" s="4" t="n">
        <v>250.8</v>
      </c>
      <c r="AP1544" s="3" t="n">
        <v>248.85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1.899036819454878</v>
      </c>
      <c r="E1545" s="2" t="n">
        <v>1.843534222698934</v>
      </c>
      <c r="F1545" s="3" t="n">
        <v>2.415745129015274</v>
      </c>
      <c r="G1545" s="4" t="n">
        <v>43831</v>
      </c>
      <c r="H1545" s="4" t="n">
        <v>76177</v>
      </c>
      <c r="I1545" s="3" t="n">
        <v>134286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130.0745</v>
      </c>
      <c r="O1545" s="8" t="n">
        <v>235.6906</v>
      </c>
      <c r="P1545" s="3" t="n">
        <v>520.9909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335022</t>
        </is>
      </c>
      <c r="V1545" s="10" t="inlineStr">
        <is>
          <t>619506</t>
        </is>
      </c>
      <c r="W1545" s="3" t="inlineStr">
        <is>
          <t>1267057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745.85</v>
      </c>
      <c r="AO1545" s="4" t="n">
        <v>759.6</v>
      </c>
      <c r="AP1545" s="3" t="n">
        <v>777.95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-1.989150090415903</v>
      </c>
      <c r="E1546" s="2" t="n">
        <v>-2.029520295202954</v>
      </c>
      <c r="F1546" s="3" t="n">
        <v>-1.883239171374764</v>
      </c>
      <c r="G1546" s="4" t="n">
        <v>71</v>
      </c>
      <c r="H1546" s="4" t="n">
        <v>59</v>
      </c>
      <c r="I1546" s="3" t="n">
        <v>46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0.0215</v>
      </c>
      <c r="O1546" s="8" t="n">
        <v>0.0198</v>
      </c>
      <c r="P1546" s="3" t="n">
        <v>0.0113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27.1</v>
      </c>
      <c r="AO1546" s="4" t="n">
        <v>26.55</v>
      </c>
      <c r="AP1546" s="3" t="n">
        <v>26.05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2.479338842975196</v>
      </c>
      <c r="E1547" s="2" t="n">
        <v>-6.58602150537634</v>
      </c>
      <c r="F1547" s="3" t="n">
        <v>2.158273381294964</v>
      </c>
      <c r="G1547" s="4" t="n">
        <v>1987</v>
      </c>
      <c r="H1547" s="4" t="n">
        <v>2553</v>
      </c>
      <c r="I1547" s="3" t="n">
        <v>1965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3.185</v>
      </c>
      <c r="O1547" s="8" t="n">
        <v>3.5751</v>
      </c>
      <c r="P1547" s="3" t="n">
        <v>2.044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147998</t>
        </is>
      </c>
      <c r="V1547" s="10" t="inlineStr">
        <is>
          <t>240803</t>
        </is>
      </c>
      <c r="W1547" s="3" t="inlineStr">
        <is>
          <t>118167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111.6</v>
      </c>
      <c r="AO1547" s="4" t="n">
        <v>104.25</v>
      </c>
      <c r="AP1547" s="3" t="n">
        <v>106.5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-2.507257851675904</v>
      </c>
      <c r="E1548" s="2" t="n">
        <v>1.664861938278299</v>
      </c>
      <c r="F1548" s="3" t="n">
        <v>1.837305285581142</v>
      </c>
      <c r="G1548" s="4" t="n">
        <v>25012</v>
      </c>
      <c r="H1548" s="4" t="n">
        <v>31212</v>
      </c>
      <c r="I1548" s="3" t="n">
        <v>29080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24.6745</v>
      </c>
      <c r="O1548" s="8" t="n">
        <v>26.7535</v>
      </c>
      <c r="P1548" s="3" t="n">
        <v>61.14720000000001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173397</t>
        </is>
      </c>
      <c r="V1548" s="10" t="inlineStr">
        <is>
          <t>147851</t>
        </is>
      </c>
      <c r="W1548" s="3" t="inlineStr">
        <is>
          <t>525161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738.8</v>
      </c>
      <c r="AO1548" s="4" t="n">
        <v>751.1</v>
      </c>
      <c r="AP1548" s="3" t="n">
        <v>764.9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0.9895264409175668</v>
      </c>
      <c r="E1549" s="2" t="n">
        <v>1.367945536680028</v>
      </c>
      <c r="F1549" s="3" t="n">
        <v>-2.698970625156917</v>
      </c>
      <c r="G1549" s="4" t="n">
        <v>1244</v>
      </c>
      <c r="H1549" s="4" t="n">
        <v>1555</v>
      </c>
      <c r="I1549" s="3" t="n">
        <v>1451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0.5182</v>
      </c>
      <c r="O1549" s="8" t="n">
        <v>1.3023</v>
      </c>
      <c r="P1549" s="3" t="n">
        <v>0.9627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2379</t>
        </is>
      </c>
      <c r="V1549" s="10" t="inlineStr">
        <is>
          <t>5445</t>
        </is>
      </c>
      <c r="W1549" s="3" t="inlineStr">
        <is>
          <t>7755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785.85</v>
      </c>
      <c r="AO1549" s="4" t="n">
        <v>796.6</v>
      </c>
      <c r="AP1549" s="3" t="n">
        <v>775.1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0.534568781183179</v>
      </c>
      <c r="E1550" s="2" t="n">
        <v>-0.7562330142975279</v>
      </c>
      <c r="F1550" s="3" t="n">
        <v>-1.71448982021669</v>
      </c>
      <c r="G1550" s="4" t="n">
        <v>21314</v>
      </c>
      <c r="H1550" s="4" t="n">
        <v>13787</v>
      </c>
      <c r="I1550" s="3" t="n">
        <v>16688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11.3087</v>
      </c>
      <c r="O1550" s="8" t="n">
        <v>8.079700000000001</v>
      </c>
      <c r="P1550" s="3" t="n">
        <v>10.9394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82614</t>
        </is>
      </c>
      <c r="V1550" s="10" t="inlineStr">
        <is>
          <t>57213</t>
        </is>
      </c>
      <c r="W1550" s="3" t="inlineStr">
        <is>
          <t>78248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423.15</v>
      </c>
      <c r="AO1550" s="4" t="n">
        <v>419.95</v>
      </c>
      <c r="AP1550" s="3" t="n">
        <v>412.75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0.6434501845018367</v>
      </c>
      <c r="E1551" s="2" t="n">
        <v>-1.145764110085016</v>
      </c>
      <c r="F1551" s="3" t="n">
        <v>-1.094137555344348</v>
      </c>
      <c r="G1551" s="4" t="n">
        <v>1744</v>
      </c>
      <c r="H1551" s="4" t="n">
        <v>1971</v>
      </c>
      <c r="I1551" s="3" t="n">
        <v>2964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1.393</v>
      </c>
      <c r="O1551" s="8" t="n">
        <v>1.5342</v>
      </c>
      <c r="P1551" s="3" t="n">
        <v>3.9746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2698</t>
        </is>
      </c>
      <c r="V1551" s="10" t="inlineStr">
        <is>
          <t>4036</t>
        </is>
      </c>
      <c r="W1551" s="3" t="inlineStr">
        <is>
          <t>13072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2181.95</v>
      </c>
      <c r="AO1551" s="4" t="n">
        <v>2156.95</v>
      </c>
      <c r="AP1551" s="3" t="n">
        <v>2133.35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3.030303030303033</v>
      </c>
      <c r="E1552" s="2" t="n">
        <v>0</v>
      </c>
      <c r="F1552" s="3" t="n">
        <v>-2.941176470588238</v>
      </c>
      <c r="G1552" s="4" t="n">
        <v>199</v>
      </c>
      <c r="H1552" s="4" t="n">
        <v>130</v>
      </c>
      <c r="I1552" s="3" t="n">
        <v>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0.0595</v>
      </c>
      <c r="O1552" s="8" t="n">
        <v>0.0277</v>
      </c>
      <c r="P1552" s="3" t="n">
        <v>0.0142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</v>
      </c>
      <c r="AO1552" s="4" t="n">
        <v>1.7</v>
      </c>
      <c r="AP1552" s="3" t="n">
        <v>1.65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-0.7209062821833044</v>
      </c>
      <c r="E1553" s="2" t="n">
        <v>-1.037344398340249</v>
      </c>
      <c r="F1553" s="3" t="n">
        <v>-0.5241090146750523</v>
      </c>
      <c r="G1553" s="4" t="n">
        <v>99</v>
      </c>
      <c r="H1553" s="4" t="n">
        <v>142</v>
      </c>
      <c r="I1553" s="3" t="n">
        <v>122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0.0141</v>
      </c>
      <c r="O1553" s="8" t="n">
        <v>0.0238</v>
      </c>
      <c r="P1553" s="3" t="n">
        <v>0.0092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1870</t>
        </is>
      </c>
      <c r="V1553" s="10" t="inlineStr">
        <is>
          <t>4032</t>
        </is>
      </c>
      <c r="W1553" s="3" t="inlineStr">
        <is>
          <t>1197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48.2</v>
      </c>
      <c r="AO1553" s="4" t="n">
        <v>47.7</v>
      </c>
      <c r="AP1553" s="3" t="n">
        <v>47.45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0.6649282920469392</v>
      </c>
      <c r="E1554" s="2" t="n">
        <v>-0.5374951431161736</v>
      </c>
      <c r="F1554" s="3" t="n">
        <v>-1.041734487922391</v>
      </c>
      <c r="G1554" s="4" t="n">
        <v>6192</v>
      </c>
      <c r="H1554" s="4" t="n">
        <v>5994</v>
      </c>
      <c r="I1554" s="3" t="n">
        <v>6200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3.3616</v>
      </c>
      <c r="O1554" s="8" t="n">
        <v>4.392200000000001</v>
      </c>
      <c r="P1554" s="3" t="n">
        <v>3.978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22416</t>
        </is>
      </c>
      <c r="V1554" s="10" t="inlineStr">
        <is>
          <t>33375</t>
        </is>
      </c>
      <c r="W1554" s="3" t="inlineStr">
        <is>
          <t>26772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772.1</v>
      </c>
      <c r="AO1554" s="4" t="n">
        <v>767.95</v>
      </c>
      <c r="AP1554" s="3" t="n">
        <v>759.95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0.5407791634477406</v>
      </c>
      <c r="E1555" s="2" t="n">
        <v>-1.009879253567513</v>
      </c>
      <c r="F1555" s="3" t="n">
        <v>0.6209802616988271</v>
      </c>
      <c r="G1555" s="4" t="n">
        <v>3801</v>
      </c>
      <c r="H1555" s="4" t="n">
        <v>1987</v>
      </c>
      <c r="I1555" s="3" t="n">
        <v>1368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2.008</v>
      </c>
      <c r="O1555" s="8" t="n">
        <v>0.8718000000000001</v>
      </c>
      <c r="P1555" s="3" t="n">
        <v>0.9537000000000001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12212</t>
        </is>
      </c>
      <c r="V1555" s="10" t="inlineStr">
        <is>
          <t>8901</t>
        </is>
      </c>
      <c r="W1555" s="3" t="inlineStr">
        <is>
          <t>9658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455.5</v>
      </c>
      <c r="AO1555" s="4" t="n">
        <v>450.9</v>
      </c>
      <c r="AP1555" s="3" t="n">
        <v>453.7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-1.485272091862218</v>
      </c>
      <c r="E1556" s="2" t="n">
        <v>-0.3547447105029716</v>
      </c>
      <c r="F1556" s="3" t="n">
        <v>-1.436745073108704</v>
      </c>
      <c r="G1556" s="4" t="n">
        <v>6248</v>
      </c>
      <c r="H1556" s="4" t="n">
        <v>5138</v>
      </c>
      <c r="I1556" s="3" t="n">
        <v>5970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3.5771</v>
      </c>
      <c r="O1556" s="8" t="n">
        <v>4.1989</v>
      </c>
      <c r="P1556" s="3" t="n">
        <v>3.4492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55090</t>
        </is>
      </c>
      <c r="V1556" s="10" t="inlineStr">
        <is>
          <t>54372</t>
        </is>
      </c>
      <c r="W1556" s="3" t="inlineStr">
        <is>
          <t>48330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394.65</v>
      </c>
      <c r="AO1556" s="4" t="n">
        <v>393.25</v>
      </c>
      <c r="AP1556" s="3" t="n">
        <v>387.6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0.6609654481095106</v>
      </c>
      <c r="E1557" s="2" t="n">
        <v>-0.4076678907076589</v>
      </c>
      <c r="F1557" s="3" t="n">
        <v>-0.1968565446989402</v>
      </c>
      <c r="G1557" s="4" t="n">
        <v>8070</v>
      </c>
      <c r="H1557" s="4" t="n">
        <v>9616</v>
      </c>
      <c r="I1557" s="3" t="n">
        <v>4839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23.657</v>
      </c>
      <c r="O1557" s="8" t="n">
        <v>79.3203</v>
      </c>
      <c r="P1557" s="3" t="n">
        <v>72.8768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99868</t>
        </is>
      </c>
      <c r="V1557" s="10" t="inlineStr">
        <is>
          <t>448225</t>
        </is>
      </c>
      <c r="W1557" s="3" t="inlineStr">
        <is>
          <t>409826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1606.7</v>
      </c>
      <c r="AO1557" s="4" t="n">
        <v>1600.15</v>
      </c>
      <c r="AP1557" s="3" t="n">
        <v>1597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1.935701576783849</v>
      </c>
      <c r="E1558" s="2" t="n">
        <v>-2.160763188780889</v>
      </c>
      <c r="F1558" s="3" t="n">
        <v>-1.697886869059697</v>
      </c>
      <c r="G1558" s="4" t="n">
        <v>4117</v>
      </c>
      <c r="H1558" s="4" t="n">
        <v>2255</v>
      </c>
      <c r="I1558" s="3" t="n">
        <v>2498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3.4553</v>
      </c>
      <c r="O1558" s="8" t="n">
        <v>1.5515</v>
      </c>
      <c r="P1558" s="3" t="n">
        <v>1.6992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10492</t>
        </is>
      </c>
      <c r="V1558" s="10" t="inlineStr">
        <is>
          <t>5431</t>
        </is>
      </c>
      <c r="W1558" s="3" t="inlineStr">
        <is>
          <t>6797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1661.45</v>
      </c>
      <c r="AO1558" s="4" t="n">
        <v>1625.55</v>
      </c>
      <c r="AP1558" s="3" t="n">
        <v>1597.95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0.7858546168958714</v>
      </c>
      <c r="E1559" s="2" t="n">
        <v>-0.1949317738791312</v>
      </c>
      <c r="F1559" s="3" t="n">
        <v>-1.367187500000006</v>
      </c>
      <c r="G1559" s="4" t="n">
        <v>28699</v>
      </c>
      <c r="H1559" s="4" t="n">
        <v>27176</v>
      </c>
      <c r="I1559" s="3" t="n">
        <v>33432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20.0492</v>
      </c>
      <c r="O1559" s="8" t="n">
        <v>17.7894</v>
      </c>
      <c r="P1559" s="3" t="n">
        <v>19.0206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25.65</v>
      </c>
      <c r="AO1559" s="4" t="n">
        <v>25.6</v>
      </c>
      <c r="AP1559" s="3" t="n">
        <v>25.25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4.462151394422306</v>
      </c>
      <c r="E1560" s="2" t="n">
        <v>-0.9916094584286674</v>
      </c>
      <c r="F1560" s="3" t="n">
        <v>-3.582434514637908</v>
      </c>
      <c r="G1560" s="4" t="n">
        <v>1558</v>
      </c>
      <c r="H1560" s="4" t="n">
        <v>818</v>
      </c>
      <c r="I1560" s="3" t="n">
        <v>774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3.9101</v>
      </c>
      <c r="O1560" s="8" t="n">
        <v>1.5922</v>
      </c>
      <c r="P1560" s="3" t="n">
        <v>1.4975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131.1</v>
      </c>
      <c r="AO1560" s="4" t="n">
        <v>129.8</v>
      </c>
      <c r="AP1560" s="3" t="n">
        <v>125.15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4.277369511965316</v>
      </c>
      <c r="E1561" s="2" t="n">
        <v>-0.3252620166244949</v>
      </c>
      <c r="F1561" s="3" t="n">
        <v>-65.01087744742567</v>
      </c>
      <c r="G1561" s="4" t="n">
        <v>15845</v>
      </c>
      <c r="H1561" s="4" t="n">
        <v>11942</v>
      </c>
      <c r="I1561" s="3" t="n">
        <v>21286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9.9679</v>
      </c>
      <c r="O1561" s="8" t="n">
        <v>12.096</v>
      </c>
      <c r="P1561" s="3" t="n">
        <v>20.0556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158179</t>
        </is>
      </c>
      <c r="V1561" s="10" t="inlineStr">
        <is>
          <t>223943</t>
        </is>
      </c>
      <c r="W1561" s="3" t="inlineStr">
        <is>
          <t>343497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276.7</v>
      </c>
      <c r="AO1561" s="4" t="n">
        <v>275.8</v>
      </c>
      <c r="AP1561" s="3" t="n">
        <v>96.5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-1.442585112521639</v>
      </c>
      <c r="E1562" s="2" t="n">
        <v>4.874121779859478</v>
      </c>
      <c r="F1562" s="3" t="n">
        <v>0.9769713886950453</v>
      </c>
      <c r="G1562" s="4" t="n">
        <v>4334</v>
      </c>
      <c r="H1562" s="4" t="n">
        <v>8965</v>
      </c>
      <c r="I1562" s="3" t="n">
        <v>5212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3.0934</v>
      </c>
      <c r="O1562" s="8" t="n">
        <v>6.616900000000001</v>
      </c>
      <c r="P1562" s="3" t="n">
        <v>4.0785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21888</t>
        </is>
      </c>
      <c r="V1562" s="10" t="inlineStr">
        <is>
          <t>40464</t>
        </is>
      </c>
      <c r="W1562" s="3" t="inlineStr">
        <is>
          <t>21728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683.2</v>
      </c>
      <c r="AO1562" s="4" t="n">
        <v>716.5</v>
      </c>
      <c r="AP1562" s="3" t="n">
        <v>723.5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-0.4337566798528698</v>
      </c>
      <c r="E1563" s="2" t="n">
        <v>0.6656675844282546</v>
      </c>
      <c r="F1563" s="3" t="n">
        <v>2.676222129898897</v>
      </c>
      <c r="G1563" s="4" t="n">
        <v>5458</v>
      </c>
      <c r="H1563" s="4" t="n">
        <v>11661</v>
      </c>
      <c r="I1563" s="3" t="n">
        <v>21130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5.651000000000001</v>
      </c>
      <c r="O1563" s="8" t="n">
        <v>9.8331</v>
      </c>
      <c r="P1563" s="3" t="n">
        <v>20.5381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19054</t>
        </is>
      </c>
      <c r="V1563" s="10" t="inlineStr">
        <is>
          <t>33767</t>
        </is>
      </c>
      <c r="W1563" s="3" t="inlineStr">
        <is>
          <t>67466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1434.65</v>
      </c>
      <c r="AO1563" s="4" t="n">
        <v>1444.2</v>
      </c>
      <c r="AP1563" s="3" t="n">
        <v>1482.85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4.982433727243681</v>
      </c>
      <c r="E1564" s="2" t="n">
        <v>1.977487070276848</v>
      </c>
      <c r="F1564" s="3" t="n">
        <v>1.998806682577562</v>
      </c>
      <c r="G1564" s="4" t="n">
        <v>166</v>
      </c>
      <c r="H1564" s="4" t="n">
        <v>406</v>
      </c>
      <c r="I1564" s="3" t="n">
        <v>195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0.7514000000000001</v>
      </c>
      <c r="O1564" s="8" t="n">
        <v>2.321</v>
      </c>
      <c r="P1564" s="3" t="n">
        <v>0.7824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164.35</v>
      </c>
      <c r="AO1564" s="4" t="n">
        <v>167.6</v>
      </c>
      <c r="AP1564" s="3" t="n">
        <v>170.95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-0.3403841478239811</v>
      </c>
      <c r="E1565" s="2" t="n">
        <v>-0.3903391070992842</v>
      </c>
      <c r="F1565" s="3" t="n">
        <v>0</v>
      </c>
      <c r="G1565" s="4" t="n">
        <v>4034</v>
      </c>
      <c r="H1565" s="4" t="n">
        <v>4015</v>
      </c>
      <c r="I1565" s="3" t="n">
        <v>5218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1.5003</v>
      </c>
      <c r="O1565" s="8" t="n">
        <v>1.6047</v>
      </c>
      <c r="P1565" s="3" t="n">
        <v>2.2691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38138</t>
        </is>
      </c>
      <c r="V1565" s="10" t="inlineStr">
        <is>
          <t>40887</t>
        </is>
      </c>
      <c r="W1565" s="3" t="inlineStr">
        <is>
          <t>55417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204.95</v>
      </c>
      <c r="AO1565" s="4" t="n">
        <v>204.15</v>
      </c>
      <c r="AP1565" s="3" t="n">
        <v>204.15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-0.2296587926509212</v>
      </c>
      <c r="E1566" s="2" t="n">
        <v>1.227666337827474</v>
      </c>
      <c r="F1566" s="3" t="n">
        <v>-0.05414185165132648</v>
      </c>
      <c r="G1566" s="4" t="n">
        <v>7161</v>
      </c>
      <c r="H1566" s="4" t="n">
        <v>5024</v>
      </c>
      <c r="I1566" s="3" t="n">
        <v>6969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4.5473</v>
      </c>
      <c r="O1566" s="8" t="n">
        <v>2.8435</v>
      </c>
      <c r="P1566" s="3" t="n">
        <v>3.5458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51789</t>
        </is>
      </c>
      <c r="V1566" s="10" t="inlineStr">
        <is>
          <t>34551</t>
        </is>
      </c>
      <c r="W1566" s="3" t="inlineStr">
        <is>
          <t>31947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456.15</v>
      </c>
      <c r="AO1566" s="4" t="n">
        <v>461.75</v>
      </c>
      <c r="AP1566" s="3" t="n">
        <v>461.5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3.808353808353801</v>
      </c>
      <c r="E1567" s="2" t="n">
        <v>-0.591715976331361</v>
      </c>
      <c r="F1567" s="3" t="n">
        <v>-2.380952380952381</v>
      </c>
      <c r="G1567" s="4" t="n">
        <v>24607</v>
      </c>
      <c r="H1567" s="4" t="n">
        <v>13655</v>
      </c>
      <c r="I1567" s="3" t="n">
        <v>13134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51.8528</v>
      </c>
      <c r="O1567" s="8" t="n">
        <v>20.2965</v>
      </c>
      <c r="P1567" s="3" t="n">
        <v>19.8345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1284357</t>
        </is>
      </c>
      <c r="V1567" s="10" t="inlineStr">
        <is>
          <t>778241</t>
        </is>
      </c>
      <c r="W1567" s="3" t="inlineStr">
        <is>
          <t>911925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84.5</v>
      </c>
      <c r="AO1567" s="4" t="n">
        <v>84</v>
      </c>
      <c r="AP1567" s="3" t="n">
        <v>82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1.477832512315274</v>
      </c>
      <c r="E1568" s="2" t="n">
        <v>0</v>
      </c>
      <c r="F1568" s="3" t="n">
        <v>-0.9708737864077808</v>
      </c>
      <c r="G1568" s="4" t="n">
        <v>20629</v>
      </c>
      <c r="H1568" s="4" t="n">
        <v>21112</v>
      </c>
      <c r="I1568" s="3" t="n">
        <v>23950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9.5783</v>
      </c>
      <c r="O1568" s="8" t="n">
        <v>11.19</v>
      </c>
      <c r="P1568" s="3" t="n">
        <v>11.8807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10.3</v>
      </c>
      <c r="AO1568" s="4" t="n">
        <v>10.3</v>
      </c>
      <c r="AP1568" s="3" t="n">
        <v>10.2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-0.4175824175824126</v>
      </c>
      <c r="E1569" s="2" t="n">
        <v>0.4855440300154467</v>
      </c>
      <c r="F1569" s="3" t="n">
        <v>-2.481880079068748</v>
      </c>
      <c r="G1569" s="4" t="n">
        <v>605</v>
      </c>
      <c r="H1569" s="4" t="n">
        <v>615</v>
      </c>
      <c r="I1569" s="3" t="n">
        <v>1009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0.2485</v>
      </c>
      <c r="O1569" s="8" t="n">
        <v>0.3147</v>
      </c>
      <c r="P1569" s="3" t="n">
        <v>0.6291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6499</t>
        </is>
      </c>
      <c r="V1569" s="10" t="inlineStr">
        <is>
          <t>9376</t>
        </is>
      </c>
      <c r="W1569" s="3" t="inlineStr">
        <is>
          <t>21041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226.55</v>
      </c>
      <c r="AO1569" s="4" t="n">
        <v>227.65</v>
      </c>
      <c r="AP1569" s="3" t="n">
        <v>222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0.7518796992481176</v>
      </c>
      <c r="E1570" s="2" t="n">
        <v>-1.492537313432844</v>
      </c>
      <c r="F1570" s="3" t="n">
        <v>-1.51515151515151</v>
      </c>
      <c r="G1570" s="4" t="n">
        <v>133</v>
      </c>
      <c r="H1570" s="4" t="n">
        <v>156</v>
      </c>
      <c r="I1570" s="3" t="n">
        <v>97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0.1345</v>
      </c>
      <c r="O1570" s="8" t="n">
        <v>0.1687</v>
      </c>
      <c r="P1570" s="3" t="n">
        <v>0.0446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13.4</v>
      </c>
      <c r="AO1570" s="4" t="n">
        <v>13.2</v>
      </c>
      <c r="AP1570" s="3" t="n">
        <v>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0.8918617614269703</v>
      </c>
      <c r="E1571" s="2" t="n">
        <v>1.362799263351745</v>
      </c>
      <c r="F1571" s="3" t="n">
        <v>-1.853197674418592</v>
      </c>
      <c r="G1571" s="4" t="n">
        <v>2181</v>
      </c>
      <c r="H1571" s="4" t="n">
        <v>2436</v>
      </c>
      <c r="I1571" s="3" t="n">
        <v>1661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2.0277</v>
      </c>
      <c r="O1571" s="8" t="n">
        <v>1.4818</v>
      </c>
      <c r="P1571" s="3" t="n">
        <v>0.6709000000000001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77401</t>
        </is>
      </c>
      <c r="V1571" s="10" t="inlineStr">
        <is>
          <t>53511</t>
        </is>
      </c>
      <c r="W1571" s="3" t="inlineStr">
        <is>
          <t>27163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135.75</v>
      </c>
      <c r="AO1571" s="4" t="n">
        <v>137.6</v>
      </c>
      <c r="AP1571" s="3" t="n">
        <v>135.05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0.7786232525216735</v>
      </c>
      <c r="E1572" s="2" t="n">
        <v>-2.40561896400352</v>
      </c>
      <c r="F1572" s="3" t="n">
        <v>-0.3418495861820758</v>
      </c>
      <c r="G1572" s="4" t="n">
        <v>6389</v>
      </c>
      <c r="H1572" s="4" t="n">
        <v>6108</v>
      </c>
      <c r="I1572" s="3" t="n">
        <v>5579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4.849200000000001</v>
      </c>
      <c r="O1572" s="8" t="n">
        <v>4.973</v>
      </c>
      <c r="P1572" s="3" t="n">
        <v>3.637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69212</t>
        </is>
      </c>
      <c r="V1572" s="10" t="inlineStr">
        <is>
          <t>98498</t>
        </is>
      </c>
      <c r="W1572" s="3" t="inlineStr">
        <is>
          <t>58352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284.75</v>
      </c>
      <c r="AO1572" s="4" t="n">
        <v>277.9</v>
      </c>
      <c r="AP1572" s="3" t="n">
        <v>276.95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7.560648906087226</v>
      </c>
      <c r="E1573" s="2" t="n">
        <v>1.923343019233427</v>
      </c>
      <c r="F1573" s="3" t="n">
        <v>0.8281292424653846</v>
      </c>
      <c r="G1573" s="4" t="n">
        <v>25928</v>
      </c>
      <c r="H1573" s="4" t="n">
        <v>12744</v>
      </c>
      <c r="I1573" s="3" t="n">
        <v>10794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14.5216</v>
      </c>
      <c r="O1573" s="8" t="n">
        <v>10.5089</v>
      </c>
      <c r="P1573" s="3" t="n">
        <v>7.2937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169527</t>
        </is>
      </c>
      <c r="V1573" s="10" t="inlineStr">
        <is>
          <t>150789</t>
        </is>
      </c>
      <c r="W1573" s="3" t="inlineStr">
        <is>
          <t>96920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361.35</v>
      </c>
      <c r="AO1573" s="4" t="n">
        <v>368.3</v>
      </c>
      <c r="AP1573" s="3" t="n">
        <v>371.35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-2.219365315650597</v>
      </c>
      <c r="E1574" s="2" t="n">
        <v>-5.016953844024635</v>
      </c>
      <c r="F1574" s="3" t="n">
        <v>-0.1748506484044779</v>
      </c>
      <c r="G1574" s="4" t="n">
        <v>3111</v>
      </c>
      <c r="H1574" s="4" t="n">
        <v>4226</v>
      </c>
      <c r="I1574" s="3" t="n">
        <v>2170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5.407000000000001</v>
      </c>
      <c r="O1574" s="8" t="n">
        <v>12.1938</v>
      </c>
      <c r="P1574" s="3" t="n">
        <v>3.913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40358</t>
        </is>
      </c>
      <c r="V1574" s="10" t="inlineStr">
        <is>
          <t>142301</t>
        </is>
      </c>
      <c r="W1574" s="3" t="inlineStr">
        <is>
          <t>34583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722.55</v>
      </c>
      <c r="AO1574" s="4" t="n">
        <v>686.3</v>
      </c>
      <c r="AP1574" s="3" t="n">
        <v>685.1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-1.649484536082468</v>
      </c>
      <c r="E1575" s="2" t="n">
        <v>-0.6289308176100717</v>
      </c>
      <c r="F1575" s="3" t="n">
        <v>-0.8438818565400814</v>
      </c>
      <c r="G1575" s="4" t="n">
        <v>196</v>
      </c>
      <c r="H1575" s="4" t="n">
        <v>125</v>
      </c>
      <c r="I1575" s="3" t="n">
        <v>113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0.2756</v>
      </c>
      <c r="O1575" s="8" t="n">
        <v>0.1297</v>
      </c>
      <c r="P1575" s="3" t="n">
        <v>0.1881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47.7</v>
      </c>
      <c r="AO1575" s="4" t="n">
        <v>47.4</v>
      </c>
      <c r="AP1575" s="3" t="n">
        <v>47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0.3840983291722681</v>
      </c>
      <c r="E1576" s="2" t="n">
        <v>1.243543141381289</v>
      </c>
      <c r="F1576" s="3" t="n">
        <v>0.8881330309901609</v>
      </c>
      <c r="G1576" s="4" t="n">
        <v>101305</v>
      </c>
      <c r="H1576" s="4" t="n">
        <v>112217</v>
      </c>
      <c r="I1576" s="3" t="n">
        <v>114119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317.2386</v>
      </c>
      <c r="O1576" s="8" t="n">
        <v>379.226</v>
      </c>
      <c r="P1576" s="3" t="n">
        <v>392.1431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2513501</t>
        </is>
      </c>
      <c r="V1576" s="10" t="inlineStr">
        <is>
          <t>3422721</t>
        </is>
      </c>
      <c r="W1576" s="3" t="inlineStr">
        <is>
          <t>3850145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261.35</v>
      </c>
      <c r="AO1576" s="4" t="n">
        <v>264.6</v>
      </c>
      <c r="AP1576" s="3" t="n">
        <v>266.95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1.985264019647971</v>
      </c>
      <c r="E1577" s="2" t="n">
        <v>1.986754966887412</v>
      </c>
      <c r="F1577" s="3" t="n">
        <v>1.987406532861071</v>
      </c>
      <c r="G1577" s="4" t="n">
        <v>3</v>
      </c>
      <c r="H1577" s="4" t="n">
        <v>4</v>
      </c>
      <c r="I1577" s="3" t="n">
        <v>30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0.003</v>
      </c>
      <c r="O1577" s="8" t="n">
        <v>0.0053</v>
      </c>
      <c r="P1577" s="3" t="n">
        <v>0.0562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249.15</v>
      </c>
      <c r="AO1577" s="4" t="n">
        <v>254.1</v>
      </c>
      <c r="AP1577" s="3" t="n">
        <v>259.15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-1.840490797546017</v>
      </c>
      <c r="E1578" s="2" t="n">
        <v>0</v>
      </c>
      <c r="F1578" s="3" t="n">
        <v>-0.6249999999999978</v>
      </c>
      <c r="G1578" s="4" t="n">
        <v>6</v>
      </c>
      <c r="H1578" s="4" t="n">
        <v>10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0.0001</v>
      </c>
      <c r="O1578" s="8" t="n">
        <v>0.0009</v>
      </c>
      <c r="P1578" s="3" t="n">
        <v>0.0001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</v>
      </c>
      <c r="AO1578" s="4" t="n">
        <v>8</v>
      </c>
      <c r="AP1578" s="3" t="n">
        <v>7.95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2.645502645502646</v>
      </c>
      <c r="E1579" s="2" t="n">
        <v>-4.982817869415817</v>
      </c>
      <c r="F1579" s="3" t="n">
        <v>-3.254972875226035</v>
      </c>
      <c r="G1579" s="4" t="n">
        <v>3791</v>
      </c>
      <c r="H1579" s="4" t="n">
        <v>3083</v>
      </c>
      <c r="I1579" s="3" t="n">
        <v>2721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7.9864</v>
      </c>
      <c r="O1579" s="8" t="n">
        <v>3.1211</v>
      </c>
      <c r="P1579" s="3" t="n">
        <v>2.371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1174357</t>
        </is>
      </c>
      <c r="V1579" s="10" t="inlineStr">
        <is>
          <t>693112</t>
        </is>
      </c>
      <c r="W1579" s="3" t="inlineStr">
        <is>
          <t>521448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29.1</v>
      </c>
      <c r="AO1579" s="4" t="n">
        <v>27.65</v>
      </c>
      <c r="AP1579" s="3" t="n">
        <v>26.75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4.411764705882351</v>
      </c>
      <c r="E1580" s="2" t="n">
        <v>4.92957746478874</v>
      </c>
      <c r="F1580" s="3" t="n">
        <v>-4.697986577181215</v>
      </c>
      <c r="G1580" s="4" t="n">
        <v>129</v>
      </c>
      <c r="H1580" s="4" t="n">
        <v>965</v>
      </c>
      <c r="I1580" s="3" t="n">
        <v>947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0.1315</v>
      </c>
      <c r="O1580" s="8" t="n">
        <v>1.3117</v>
      </c>
      <c r="P1580" s="3" t="n">
        <v>0.3311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7.45</v>
      </c>
      <c r="AP1580" s="3" t="n">
        <v>7.1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-1.0759493670886</v>
      </c>
      <c r="E1581" s="2" t="n">
        <v>-0.4478566858605355</v>
      </c>
      <c r="F1581" s="3" t="n">
        <v>0.5141388174807271</v>
      </c>
      <c r="G1581" s="4" t="n">
        <v>2624</v>
      </c>
      <c r="H1581" s="4" t="n">
        <v>2472</v>
      </c>
      <c r="I1581" s="3" t="n">
        <v>2585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2.2385</v>
      </c>
      <c r="O1581" s="8" t="n">
        <v>1.8507</v>
      </c>
      <c r="P1581" s="3" t="n">
        <v>1.9672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185067</t>
        </is>
      </c>
      <c r="V1581" s="10" t="inlineStr">
        <is>
          <t>158298</t>
        </is>
      </c>
      <c r="W1581" s="3" t="inlineStr">
        <is>
          <t>154388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78.15000000000001</v>
      </c>
      <c r="AO1581" s="4" t="n">
        <v>77.8</v>
      </c>
      <c r="AP1581" s="3" t="n">
        <v>78.2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-1.624038721407334</v>
      </c>
      <c r="E1582" s="2" t="n">
        <v>-0.2172827172827128</v>
      </c>
      <c r="F1582" s="3" t="n">
        <v>-0.6958175856631588</v>
      </c>
      <c r="G1582" s="4" t="n">
        <v>4230</v>
      </c>
      <c r="H1582" s="4" t="n">
        <v>6302</v>
      </c>
      <c r="I1582" s="3" t="n">
        <v>6363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4.8375</v>
      </c>
      <c r="O1582" s="8" t="n">
        <v>5.2051</v>
      </c>
      <c r="P1582" s="3" t="n">
        <v>7.5851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13757</t>
        </is>
      </c>
      <c r="V1582" s="10" t="inlineStr">
        <is>
          <t>14532</t>
        </is>
      </c>
      <c r="W1582" s="3" t="inlineStr">
        <is>
          <t>18876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2002</v>
      </c>
      <c r="AO1582" s="4" t="n">
        <v>1997.65</v>
      </c>
      <c r="AP1582" s="3" t="n">
        <v>1983.75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4.942339373970346</v>
      </c>
      <c r="E1583" s="2" t="n">
        <v>1.25588697017268</v>
      </c>
      <c r="F1583" s="3" t="n">
        <v>-2.480620155038762</v>
      </c>
      <c r="G1583" s="4" t="n">
        <v>147</v>
      </c>
      <c r="H1583" s="4" t="n">
        <v>822</v>
      </c>
      <c r="I1583" s="3" t="n">
        <v>227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0.2871</v>
      </c>
      <c r="O1583" s="8" t="n">
        <v>0.4694</v>
      </c>
      <c r="P1583" s="3" t="n">
        <v>0.0891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31.85</v>
      </c>
      <c r="AO1583" s="4" t="n">
        <v>32.25</v>
      </c>
      <c r="AP1583" s="3" t="n">
        <v>31.45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-0.7952691680260965</v>
      </c>
      <c r="E1584" s="2" t="n">
        <v>0.904419321685504</v>
      </c>
      <c r="F1584" s="3" t="n">
        <v>-0.9777958851089743</v>
      </c>
      <c r="G1584" s="4" t="n">
        <v>9394</v>
      </c>
      <c r="H1584" s="4" t="n">
        <v>4504</v>
      </c>
      <c r="I1584" s="3" t="n">
        <v>3058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3.5235</v>
      </c>
      <c r="O1584" s="8" t="n">
        <v>1.7575</v>
      </c>
      <c r="P1584" s="3" t="n">
        <v>1.1587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75328</t>
        </is>
      </c>
      <c r="V1584" s="10" t="inlineStr">
        <is>
          <t>31911</t>
        </is>
      </c>
      <c r="W1584" s="3" t="inlineStr">
        <is>
          <t>24895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243.25</v>
      </c>
      <c r="AO1584" s="4" t="n">
        <v>245.45</v>
      </c>
      <c r="AP1584" s="3" t="n">
        <v>243.05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0.9066183136899365</v>
      </c>
      <c r="E1585" s="2" t="n">
        <v>3.099730458221027</v>
      </c>
      <c r="F1585" s="3" t="n">
        <v>-0.7843137254902011</v>
      </c>
      <c r="G1585" s="4" t="n">
        <v>1365</v>
      </c>
      <c r="H1585" s="4" t="n">
        <v>411</v>
      </c>
      <c r="I1585" s="3" t="n">
        <v>254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1.5235</v>
      </c>
      <c r="O1585" s="8" t="n">
        <v>1.4088</v>
      </c>
      <c r="P1585" s="3" t="n">
        <v>0.5802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41949</t>
        </is>
      </c>
      <c r="V1585" s="10" t="inlineStr">
        <is>
          <t>70926</t>
        </is>
      </c>
      <c r="W1585" s="3" t="inlineStr">
        <is>
          <t>16555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111.3</v>
      </c>
      <c r="AO1585" s="4" t="n">
        <v>114.75</v>
      </c>
      <c r="AP1585" s="3" t="n">
        <v>113.85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-1.399537544115857</v>
      </c>
      <c r="E1586" s="2" t="n">
        <v>3.431251542828925</v>
      </c>
      <c r="F1586" s="3" t="n">
        <v>1.205250596658714</v>
      </c>
      <c r="G1586" s="4" t="n">
        <v>706</v>
      </c>
      <c r="H1586" s="4" t="n">
        <v>666</v>
      </c>
      <c r="I1586" s="3" t="n">
        <v>807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0.3755</v>
      </c>
      <c r="O1586" s="8" t="n">
        <v>0.3318</v>
      </c>
      <c r="P1586" s="3" t="n">
        <v>0.4262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5431</t>
        </is>
      </c>
      <c r="V1586" s="10" t="inlineStr">
        <is>
          <t>5250</t>
        </is>
      </c>
      <c r="W1586" s="3" t="inlineStr">
        <is>
          <t>6195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405.1</v>
      </c>
      <c r="AO1586" s="4" t="n">
        <v>419</v>
      </c>
      <c r="AP1586" s="3" t="n">
        <v>424.05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-0.691244239631319</v>
      </c>
      <c r="E1587" s="2" t="n">
        <v>-1.005413766434657</v>
      </c>
      <c r="F1587" s="3" t="n">
        <v>-2.968749999999998</v>
      </c>
      <c r="G1587" s="4" t="n">
        <v>137036</v>
      </c>
      <c r="H1587" s="4" t="n">
        <v>77158</v>
      </c>
      <c r="I1587" s="3" t="n">
        <v>83944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764.2431</v>
      </c>
      <c r="O1587" s="8" t="n">
        <v>304.5984</v>
      </c>
      <c r="P1587" s="3" t="n">
        <v>295.1601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17818368</t>
        </is>
      </c>
      <c r="V1587" s="10" t="inlineStr">
        <is>
          <t>10431407</t>
        </is>
      </c>
      <c r="W1587" s="3" t="inlineStr">
        <is>
          <t>10928257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-488000</v>
      </c>
      <c r="AC1587" s="5" t="n">
        <v>-472000</v>
      </c>
      <c r="AD1587" s="4" t="n">
        <v>9712</v>
      </c>
      <c r="AE1587" s="4" t="n">
        <v>61</v>
      </c>
      <c r="AF1587" s="5" t="n">
        <v>59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130.55</v>
      </c>
      <c r="AL1587" s="4" t="n">
        <v>129.3</v>
      </c>
      <c r="AM1587" s="5" t="n">
        <v>125.2</v>
      </c>
      <c r="AN1587" s="4" t="n">
        <v>129.3</v>
      </c>
      <c r="AO1587" s="4" t="n">
        <v>128</v>
      </c>
      <c r="AP1587" s="3" t="n">
        <v>124.2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-0.4505664263645726</v>
      </c>
      <c r="E1588" s="2" t="n">
        <v>0.8276218802534711</v>
      </c>
      <c r="F1588" s="3" t="n">
        <v>-1.692958830319359</v>
      </c>
      <c r="G1588" s="4" t="n">
        <v>886</v>
      </c>
      <c r="H1588" s="4" t="n">
        <v>923</v>
      </c>
      <c r="I1588" s="3" t="n">
        <v>1636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0.8422000000000001</v>
      </c>
      <c r="O1588" s="8" t="n">
        <v>0.6071</v>
      </c>
      <c r="P1588" s="3" t="n">
        <v>0.9002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15402</t>
        </is>
      </c>
      <c r="V1588" s="10" t="inlineStr">
        <is>
          <t>9845</t>
        </is>
      </c>
      <c r="W1588" s="3" t="inlineStr">
        <is>
          <t>14214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386.65</v>
      </c>
      <c r="AO1588" s="4" t="n">
        <v>389.85</v>
      </c>
      <c r="AP1588" s="3" t="n">
        <v>383.25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0.3865979381443446</v>
      </c>
      <c r="E1589" s="2" t="n">
        <v>-1.797175866495514</v>
      </c>
      <c r="F1589" s="3" t="n">
        <v>-2.61437908496732</v>
      </c>
      <c r="G1589" s="4" t="n">
        <v>4716</v>
      </c>
      <c r="H1589" s="4" t="n">
        <v>2858</v>
      </c>
      <c r="I1589" s="3" t="n">
        <v>3127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3.8209</v>
      </c>
      <c r="O1589" s="8" t="n">
        <v>2.2201</v>
      </c>
      <c r="P1589" s="3" t="n">
        <v>2.3472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346630</t>
        </is>
      </c>
      <c r="V1589" s="10" t="inlineStr">
        <is>
          <t>327786</t>
        </is>
      </c>
      <c r="W1589" s="3" t="inlineStr">
        <is>
          <t>368342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38.95</v>
      </c>
      <c r="AO1589" s="4" t="n">
        <v>38.25</v>
      </c>
      <c r="AP1589" s="3" t="n">
        <v>37.25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1.644797634448342</v>
      </c>
      <c r="E1590" s="2" t="n">
        <v>1.509090909090901</v>
      </c>
      <c r="F1590" s="3" t="n">
        <v>-2.167293569765343</v>
      </c>
      <c r="G1590" s="4" t="n">
        <v>3610</v>
      </c>
      <c r="H1590" s="4" t="n">
        <v>2531</v>
      </c>
      <c r="I1590" s="3" t="n">
        <v>4221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3.6896</v>
      </c>
      <c r="O1590" s="8" t="n">
        <v>2.0506</v>
      </c>
      <c r="P1590" s="3" t="n">
        <v>3.0094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83289</t>
        </is>
      </c>
      <c r="V1590" s="10" t="inlineStr">
        <is>
          <t>46708</t>
        </is>
      </c>
      <c r="W1590" s="3" t="inlineStr">
        <is>
          <t>76384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275</v>
      </c>
      <c r="AO1590" s="4" t="n">
        <v>279.15</v>
      </c>
      <c r="AP1590" s="3" t="n">
        <v>273.1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1.308411214953276</v>
      </c>
      <c r="E1591" s="2" t="n">
        <v>-2.214022140221407</v>
      </c>
      <c r="F1591" s="3" t="n">
        <v>0.9433962264150944</v>
      </c>
      <c r="G1591" s="4" t="n">
        <v>5494</v>
      </c>
      <c r="H1591" s="4" t="n">
        <v>3641</v>
      </c>
      <c r="I1591" s="3" t="n">
        <v>2329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6.2378</v>
      </c>
      <c r="O1591" s="8" t="n">
        <v>4.1325</v>
      </c>
      <c r="P1591" s="3" t="n">
        <v>3.608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1203331</t>
        </is>
      </c>
      <c r="V1591" s="10" t="inlineStr">
        <is>
          <t>939015</t>
        </is>
      </c>
      <c r="W1591" s="3" t="inlineStr">
        <is>
          <t>799017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27.1</v>
      </c>
      <c r="AO1591" s="4" t="n">
        <v>26.5</v>
      </c>
      <c r="AP1591" s="3" t="n">
        <v>26.75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3.617021276595751</v>
      </c>
      <c r="E1592" s="2" t="n">
        <v>4.106776180698152</v>
      </c>
      <c r="F1592" s="3" t="n">
        <v>4.339250493096639</v>
      </c>
      <c r="G1592" s="4" t="n">
        <v>38858</v>
      </c>
      <c r="H1592" s="4" t="n">
        <v>56073</v>
      </c>
      <c r="I1592" s="3" t="n">
        <v>47835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50.3994</v>
      </c>
      <c r="O1592" s="8" t="n">
        <v>94.8416</v>
      </c>
      <c r="P1592" s="3" t="n">
        <v>72.4145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9575269</t>
        </is>
      </c>
      <c r="V1592" s="10" t="inlineStr">
        <is>
          <t>20696929</t>
        </is>
      </c>
      <c r="W1592" s="3" t="inlineStr">
        <is>
          <t>15473873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24.35</v>
      </c>
      <c r="AO1592" s="4" t="n">
        <v>25.35</v>
      </c>
      <c r="AP1592" s="3" t="n">
        <v>26.45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-0.3731343283582089</v>
      </c>
      <c r="E1593" s="2" t="n">
        <v>-3.16104868913858</v>
      </c>
      <c r="F1593" s="3" t="n">
        <v>-0.7889851485148549</v>
      </c>
      <c r="G1593" s="4" t="n">
        <v>343</v>
      </c>
      <c r="H1593" s="4" t="n">
        <v>336</v>
      </c>
      <c r="I1593" s="3" t="n">
        <v>331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0.5031</v>
      </c>
      <c r="O1593" s="8" t="n">
        <v>0.5558</v>
      </c>
      <c r="P1593" s="3" t="n">
        <v>0.294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13594</t>
        </is>
      </c>
      <c r="V1593" s="10" t="inlineStr">
        <is>
          <t>15168</t>
        </is>
      </c>
      <c r="W1593" s="3" t="inlineStr">
        <is>
          <t>7607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333.75</v>
      </c>
      <c r="AO1593" s="4" t="n">
        <v>323.2</v>
      </c>
      <c r="AP1593" s="3" t="n">
        <v>320.65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-1.96078431372549</v>
      </c>
      <c r="E1594" s="2" t="n">
        <v>-2</v>
      </c>
      <c r="F1594" s="3" t="n">
        <v>-1.836734693877548</v>
      </c>
      <c r="G1594" s="4" t="n">
        <v>124</v>
      </c>
      <c r="H1594" s="4" t="n">
        <v>179</v>
      </c>
      <c r="I1594" s="3" t="n">
        <v>121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0.0441</v>
      </c>
      <c r="O1594" s="8" t="n">
        <v>0.06950000000000001</v>
      </c>
      <c r="P1594" s="3" t="n">
        <v>0.07730000000000001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</v>
      </c>
      <c r="AO1594" s="4" t="n">
        <v>24.5</v>
      </c>
      <c r="AP1594" s="3" t="n">
        <v>24.05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6.5489201713736</v>
      </c>
      <c r="E1595" s="2" t="n">
        <v>8.526177580830471</v>
      </c>
      <c r="F1595" s="3" t="n">
        <v>15.47826086956522</v>
      </c>
      <c r="G1595" s="4" t="n">
        <v>52888</v>
      </c>
      <c r="H1595" s="4" t="n">
        <v>43485</v>
      </c>
      <c r="I1595" s="3" t="n">
        <v>59194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67.00710000000001</v>
      </c>
      <c r="O1595" s="8" t="n">
        <v>60.4866</v>
      </c>
      <c r="P1595" s="3" t="n">
        <v>97.9692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357142</t>
        </is>
      </c>
      <c r="V1595" s="10" t="inlineStr">
        <is>
          <t>274620</t>
        </is>
      </c>
      <c r="W1595" s="3" t="inlineStr">
        <is>
          <t>298236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609.3</v>
      </c>
      <c r="AO1595" s="4" t="n">
        <v>661.25</v>
      </c>
      <c r="AP1595" s="3" t="n">
        <v>763.6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3.73831775700935</v>
      </c>
      <c r="E1596" s="2" t="n">
        <v>-4.504504504504505</v>
      </c>
      <c r="F1596" s="3" t="n">
        <v>4.716981132075472</v>
      </c>
      <c r="G1596" s="4" t="n">
        <v>835</v>
      </c>
      <c r="H1596" s="4" t="n">
        <v>527</v>
      </c>
      <c r="I1596" s="3" t="n">
        <v>432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0.3908</v>
      </c>
      <c r="O1596" s="8" t="n">
        <v>0.1959</v>
      </c>
      <c r="P1596" s="3" t="n">
        <v>0.2627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513669</t>
        </is>
      </c>
      <c r="V1596" s="10" t="inlineStr">
        <is>
          <t>246852</t>
        </is>
      </c>
      <c r="W1596" s="3" t="inlineStr">
        <is>
          <t>342115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5.55</v>
      </c>
      <c r="AO1596" s="4" t="n">
        <v>5.3</v>
      </c>
      <c r="AP1596" s="3" t="n">
        <v>5.55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8.657019548108662</v>
      </c>
      <c r="E1597" s="2" t="n">
        <v>4.92990654205608</v>
      </c>
      <c r="F1597" s="3" t="n">
        <v>1.781340458695168</v>
      </c>
      <c r="G1597" s="4" t="n">
        <v>137333</v>
      </c>
      <c r="H1597" s="4" t="n">
        <v>98232</v>
      </c>
      <c r="I1597" s="3" t="n">
        <v>73696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207.1252</v>
      </c>
      <c r="O1597" s="8" t="n">
        <v>128.6954</v>
      </c>
      <c r="P1597" s="3" t="n">
        <v>72.1528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5219517</t>
        </is>
      </c>
      <c r="V1597" s="10" t="inlineStr">
        <is>
          <t>2314054</t>
        </is>
      </c>
      <c r="W1597" s="3" t="inlineStr">
        <is>
          <t>1261271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214</v>
      </c>
      <c r="AO1597" s="4" t="n">
        <v>224.55</v>
      </c>
      <c r="AP1597" s="3" t="n">
        <v>228.55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-1.927710843373487</v>
      </c>
      <c r="E1598" s="2" t="n">
        <v>1.719901719901709</v>
      </c>
      <c r="F1598" s="3" t="n">
        <v>-1.690821256038637</v>
      </c>
      <c r="G1598" s="4" t="n">
        <v>39</v>
      </c>
      <c r="H1598" s="4" t="n">
        <v>44</v>
      </c>
      <c r="I1598" s="3" t="n">
        <v>72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0.014</v>
      </c>
      <c r="O1598" s="1" t="n">
        <v>0.0205</v>
      </c>
      <c r="P1598" s="1" t="n">
        <v>0.0663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20.35</v>
      </c>
      <c r="AO1598" s="1" t="n">
        <v>20.7</v>
      </c>
      <c r="AP1598" s="1" t="n">
        <v>20.35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-1.115282685512374</v>
      </c>
      <c r="E1599" s="2" t="n">
        <v>-0.5397357156151126</v>
      </c>
      <c r="F1599" s="3" t="n">
        <v>-2.039670658682635</v>
      </c>
      <c r="G1599" s="4" t="n">
        <v>1255</v>
      </c>
      <c r="H1599" s="4" t="n">
        <v>875</v>
      </c>
      <c r="I1599" s="3" t="n">
        <v>966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0.9707</v>
      </c>
      <c r="O1599" s="1" t="n">
        <v>0.5323</v>
      </c>
      <c r="P1599" s="1" t="n">
        <v>0.639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3908</t>
        </is>
      </c>
      <c r="V1599" s="1" t="inlineStr">
        <is>
          <t>2443</t>
        </is>
      </c>
      <c r="W1599" s="1" t="inlineStr">
        <is>
          <t>3011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1343.25</v>
      </c>
      <c r="AO1599" s="1" t="n">
        <v>1336</v>
      </c>
      <c r="AP1599" s="1" t="n">
        <v>1308.75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0.8702897879826027</v>
      </c>
      <c r="E1600" s="2" t="n">
        <v>-1.046351537402487</v>
      </c>
      <c r="F1600" s="3" t="n">
        <v>-4.647064279751407</v>
      </c>
      <c r="G1600" s="4" t="n">
        <v>16914</v>
      </c>
      <c r="H1600" s="4" t="n">
        <v>9426</v>
      </c>
      <c r="I1600" s="3" t="n">
        <v>13608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12.4006</v>
      </c>
      <c r="O1600" s="1" t="n">
        <v>7.4549</v>
      </c>
      <c r="P1600" s="1" t="n">
        <v>8.8287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73242</t>
        </is>
      </c>
      <c r="V1600" s="1" t="inlineStr">
        <is>
          <t>60275</t>
        </is>
      </c>
      <c r="W1600" s="1" t="inlineStr">
        <is>
          <t>89561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544.75</v>
      </c>
      <c r="AO1600" s="1" t="n">
        <v>539.05</v>
      </c>
      <c r="AP1600" s="1" t="n">
        <v>514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-1.78101840784126</v>
      </c>
      <c r="E1601" s="2" t="n">
        <v>4.989655592065231</v>
      </c>
      <c r="F1601" s="3" t="n">
        <v>-1.72713573664079</v>
      </c>
      <c r="G1601" s="4" t="n">
        <v>13210</v>
      </c>
      <c r="H1601" s="4" t="n">
        <v>9290</v>
      </c>
      <c r="I1601" s="3" t="n">
        <v>7877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14.6291</v>
      </c>
      <c r="O1601" s="1" t="n">
        <v>11.5547</v>
      </c>
      <c r="P1601" s="1" t="n">
        <v>9.0366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233333</t>
        </is>
      </c>
      <c r="V1601" s="1" t="inlineStr">
        <is>
          <t>167324</t>
        </is>
      </c>
      <c r="W1601" s="1" t="inlineStr">
        <is>
          <t>148110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410.85</v>
      </c>
      <c r="AO1601" s="1" t="n">
        <v>431.35</v>
      </c>
      <c r="AP1601" s="1" t="n">
        <v>423.9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-3.140430574758055</v>
      </c>
      <c r="E1602" s="2" t="n">
        <v>0.2345024469820625</v>
      </c>
      <c r="F1602" s="3" t="n">
        <v>-0.9663309937951379</v>
      </c>
      <c r="G1602" s="4" t="n">
        <v>2699</v>
      </c>
      <c r="H1602" s="4" t="n">
        <v>2688</v>
      </c>
      <c r="I1602" s="3" t="n">
        <v>3130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3.6858</v>
      </c>
      <c r="O1602" s="1" t="n">
        <v>1.5991</v>
      </c>
      <c r="P1602" s="1" t="n">
        <v>1.7385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49665</t>
        </is>
      </c>
      <c r="V1602" s="1" t="inlineStr">
        <is>
          <t>15985</t>
        </is>
      </c>
      <c r="W1602" s="1" t="inlineStr">
        <is>
          <t>19262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490.4</v>
      </c>
      <c r="AO1602" s="1" t="n">
        <v>491.55</v>
      </c>
      <c r="AP1602" s="1" t="n">
        <v>486.8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-1.809564842740193</v>
      </c>
      <c r="E1603" s="2" t="n">
        <v>0.7020623080298352</v>
      </c>
      <c r="F1603" s="3" t="n">
        <v>0.4357298474945534</v>
      </c>
      <c r="G1603" s="4" t="n">
        <v>2842</v>
      </c>
      <c r="H1603" s="4" t="n">
        <v>1457</v>
      </c>
      <c r="I1603" s="3" t="n">
        <v>3212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4.024</v>
      </c>
      <c r="O1603" s="1" t="n">
        <v>2.5427</v>
      </c>
      <c r="P1603" s="1" t="n">
        <v>3.8192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186894</t>
        </is>
      </c>
      <c r="V1603" s="1" t="inlineStr">
        <is>
          <t>108237</t>
        </is>
      </c>
      <c r="W1603" s="1" t="inlineStr">
        <is>
          <t>199187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113.95</v>
      </c>
      <c r="AO1603" s="1" t="n">
        <v>114.75</v>
      </c>
      <c r="AP1603" s="1" t="n">
        <v>115.25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1.918976545842213</v>
      </c>
      <c r="E1604" s="2" t="n">
        <v>-0.3116727862693078</v>
      </c>
      <c r="F1604" s="3" t="n">
        <v>-2.672491327251707</v>
      </c>
      <c r="G1604" s="4" t="n">
        <v>7357</v>
      </c>
      <c r="H1604" s="4" t="n">
        <v>3610</v>
      </c>
      <c r="I1604" s="3" t="n">
        <v>5412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16.0077</v>
      </c>
      <c r="O1604" s="1" t="n">
        <v>10.4578</v>
      </c>
      <c r="P1604" s="1" t="n">
        <v>12.3606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67256</t>
        </is>
      </c>
      <c r="V1604" s="1" t="inlineStr">
        <is>
          <t>59811</t>
        </is>
      </c>
      <c r="W1604" s="1" t="inlineStr">
        <is>
          <t>69698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1171.1</v>
      </c>
      <c r="AO1604" s="1" t="n">
        <v>1167.45</v>
      </c>
      <c r="AP1604" s="1" t="n">
        <v>1136.25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-1.754385964912281</v>
      </c>
      <c r="E1605" s="2" t="n">
        <v>-1.785714285714286</v>
      </c>
      <c r="F1605" s="3" t="n">
        <v>-2.000000000000003</v>
      </c>
      <c r="G1605" s="4" t="n">
        <v>56</v>
      </c>
      <c r="H1605" s="4" t="n">
        <v>83</v>
      </c>
      <c r="I1605" s="3" t="n">
        <v>88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0.0578</v>
      </c>
      <c r="O1605" s="1" t="n">
        <v>0.0314</v>
      </c>
      <c r="P1605" s="1" t="n">
        <v>0.0378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28</v>
      </c>
      <c r="AO1605" s="1" t="n">
        <v>27.5</v>
      </c>
      <c r="AP1605" s="1" t="n">
        <v>26.95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0.1239473984637006</v>
      </c>
      <c r="E1606" s="2" t="n">
        <v>-0.8035748220461838</v>
      </c>
      <c r="F1606" s="3" t="n">
        <v>-1.019721177687643</v>
      </c>
      <c r="G1606" s="4" t="n">
        <v>2208</v>
      </c>
      <c r="H1606" s="4" t="n">
        <v>6250</v>
      </c>
      <c r="I1606" s="3" t="n">
        <v>10639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7.1038</v>
      </c>
      <c r="O1606" s="1" t="n">
        <v>17.2698</v>
      </c>
      <c r="P1606" s="1" t="n">
        <v>33.929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4022</t>
        </is>
      </c>
      <c r="V1606" s="1" t="inlineStr">
        <is>
          <t>8356</t>
        </is>
      </c>
      <c r="W1606" s="1" t="inlineStr">
        <is>
          <t>15138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9208.85</v>
      </c>
      <c r="AO1606" s="1" t="n">
        <v>9134.85</v>
      </c>
      <c r="AP1606" s="1" t="n">
        <v>9041.700000000001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-0.9646613990014102</v>
      </c>
      <c r="E1607" s="2" t="n">
        <v>0.4356338717572242</v>
      </c>
      <c r="F1607" s="3" t="n">
        <v>-0.3898825478824504</v>
      </c>
      <c r="G1607" s="4" t="n">
        <v>16397</v>
      </c>
      <c r="H1607" s="4" t="n">
        <v>8185</v>
      </c>
      <c r="I1607" s="3" t="n">
        <v>5896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15.2641</v>
      </c>
      <c r="O1607" s="1" t="n">
        <v>6.554600000000001</v>
      </c>
      <c r="P1607" s="1" t="n">
        <v>5.892300000000001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79527</t>
        </is>
      </c>
      <c r="V1607" s="1" t="inlineStr">
        <is>
          <t>34025</t>
        </is>
      </c>
      <c r="W1607" s="1" t="inlineStr">
        <is>
          <t>32591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1021.5</v>
      </c>
      <c r="AO1607" s="1" t="n">
        <v>1025.95</v>
      </c>
      <c r="AP1607" s="1" t="n">
        <v>1021.95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0.05521430050382735</v>
      </c>
      <c r="E1608" s="2" t="n">
        <v>3.952541905221767</v>
      </c>
      <c r="F1608" s="3" t="n">
        <v>-1.539482415394827</v>
      </c>
      <c r="G1608" s="4" t="n">
        <v>22575</v>
      </c>
      <c r="H1608" s="4" t="n">
        <v>30485</v>
      </c>
      <c r="I1608" s="3" t="n">
        <v>12549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20.8847</v>
      </c>
      <c r="O1608" s="1" t="n">
        <v>50.8565</v>
      </c>
      <c r="P1608" s="1" t="n">
        <v>12.3202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75649</t>
        </is>
      </c>
      <c r="V1608" s="1" t="inlineStr">
        <is>
          <t>221375</t>
        </is>
      </c>
      <c r="W1608" s="1" t="inlineStr">
        <is>
          <t>38648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1449.7</v>
      </c>
      <c r="AO1608" s="1" t="n">
        <v>1507</v>
      </c>
      <c r="AP1608" s="1" t="n">
        <v>1483.8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1.771336553945247</v>
      </c>
      <c r="E1609" s="2" t="n">
        <v>-3.141952983725131</v>
      </c>
      <c r="F1609" s="3" t="n">
        <v>-0.9334889148191364</v>
      </c>
      <c r="G1609" s="4" t="n">
        <v>20458</v>
      </c>
      <c r="H1609" s="4" t="n">
        <v>16160</v>
      </c>
      <c r="I1609" s="3" t="n">
        <v>14833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9.5406</v>
      </c>
      <c r="O1609" s="1" t="n">
        <v>9.091900000000001</v>
      </c>
      <c r="P1609" s="1" t="n">
        <v>9.447900000000001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196781</t>
        </is>
      </c>
      <c r="V1609" s="1" t="inlineStr">
        <is>
          <t>224747</t>
        </is>
      </c>
      <c r="W1609" s="1" t="inlineStr">
        <is>
          <t>235952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221.2</v>
      </c>
      <c r="AO1609" s="1" t="n">
        <v>214.25</v>
      </c>
      <c r="AP1609" s="1" t="n">
        <v>212.25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0.381491508737389</v>
      </c>
      <c r="E1610" s="2" t="n">
        <v>-0.527154591148715</v>
      </c>
      <c r="F1610" s="3" t="n">
        <v>2.378604880453546</v>
      </c>
      <c r="G1610" s="4" t="n">
        <v>20639</v>
      </c>
      <c r="H1610" s="4" t="n">
        <v>14204</v>
      </c>
      <c r="I1610" s="3" t="n">
        <v>36571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14.2018</v>
      </c>
      <c r="O1610" s="1" t="n">
        <v>14.0373</v>
      </c>
      <c r="P1610" s="1" t="n">
        <v>53.0375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195105</t>
        </is>
      </c>
      <c r="V1610" s="1" t="inlineStr">
        <is>
          <t>184567</t>
        </is>
      </c>
      <c r="W1610" s="1" t="inlineStr">
        <is>
          <t>599060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407.85</v>
      </c>
      <c r="AO1610" s="1" t="n">
        <v>405.7</v>
      </c>
      <c r="AP1610" s="1" t="n">
        <v>415.35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-0.5882352941176554</v>
      </c>
      <c r="E1611" s="2" t="n">
        <v>2.662721893491141</v>
      </c>
      <c r="F1611" s="3" t="n">
        <v>-3.314121037463993</v>
      </c>
      <c r="G1611" s="4" t="n">
        <v>3048</v>
      </c>
      <c r="H1611" s="4" t="n">
        <v>7587</v>
      </c>
      <c r="I1611" s="3" t="n">
        <v>2903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2.0992</v>
      </c>
      <c r="O1611" s="1" t="n">
        <v>6.6491</v>
      </c>
      <c r="P1611" s="1" t="n">
        <v>1.9019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106118</t>
        </is>
      </c>
      <c r="V1611" s="1" t="inlineStr">
        <is>
          <t>400769</t>
        </is>
      </c>
      <c r="W1611" s="1" t="inlineStr">
        <is>
          <t>154918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67.59999999999999</v>
      </c>
      <c r="AO1611" s="1" t="n">
        <v>69.40000000000001</v>
      </c>
      <c r="AP1611" s="1" t="n">
        <v>67.09999999999999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4.878048780487801</v>
      </c>
      <c r="E1612" s="2" t="n">
        <v>4.651162790697672</v>
      </c>
      <c r="F1612" s="3" t="n">
        <v>4.814814814814818</v>
      </c>
      <c r="G1612" s="4" t="n">
        <v>22083</v>
      </c>
      <c r="H1612" s="4" t="n">
        <v>18263</v>
      </c>
      <c r="I1612" s="3" t="n">
        <v>7362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21.9998</v>
      </c>
      <c r="O1612" s="1" t="n">
        <v>19.2048</v>
      </c>
      <c r="P1612" s="1" t="n">
        <v>7.1018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12.9</v>
      </c>
      <c r="AO1612" s="1" t="n">
        <v>13.5</v>
      </c>
      <c r="AP1612" s="1" t="n">
        <v>14.15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-0.6888306956620693</v>
      </c>
      <c r="E1613" s="2" t="n">
        <v>-0.2006305531670966</v>
      </c>
      <c r="F1613" s="3" t="n">
        <v>-2.185525560022973</v>
      </c>
      <c r="G1613" s="4" t="n">
        <v>4014</v>
      </c>
      <c r="H1613" s="4" t="n">
        <v>10959</v>
      </c>
      <c r="I1613" s="3" t="n">
        <v>5689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4.3655</v>
      </c>
      <c r="O1613" s="1" t="n">
        <v>13.7506</v>
      </c>
      <c r="P1613" s="1" t="n">
        <v>6.2879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11801</t>
        </is>
      </c>
      <c r="V1613" s="1" t="inlineStr">
        <is>
          <t>22820</t>
        </is>
      </c>
      <c r="W1613" s="1" t="inlineStr">
        <is>
          <t>16959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1744.5</v>
      </c>
      <c r="AO1613" s="1" t="n">
        <v>1741</v>
      </c>
      <c r="AP1613" s="1" t="n">
        <v>1702.95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1.128818061088978</v>
      </c>
      <c r="E1614" s="2" t="n">
        <v>1.076822061720295</v>
      </c>
      <c r="F1614" s="3" t="n">
        <v>-2.559438742367162</v>
      </c>
      <c r="G1614" s="4" t="n">
        <v>2789</v>
      </c>
      <c r="H1614" s="4" t="n">
        <v>2403</v>
      </c>
      <c r="I1614" s="3" t="n">
        <v>3130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0.6954000000000001</v>
      </c>
      <c r="O1614" s="1" t="n">
        <v>0.9586</v>
      </c>
      <c r="P1614" s="1" t="n">
        <v>1.2999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8255</t>
        </is>
      </c>
      <c r="V1614" s="1" t="inlineStr">
        <is>
          <t>11142</t>
        </is>
      </c>
      <c r="W1614" s="1" t="inlineStr">
        <is>
          <t>20059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380.75</v>
      </c>
      <c r="AO1614" s="1" t="n">
        <v>384.85</v>
      </c>
      <c r="AP1614" s="1" t="n">
        <v>375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-0.2305918524212013</v>
      </c>
      <c r="E1615" s="2" t="n">
        <v>-0.808936825885987</v>
      </c>
      <c r="F1615" s="3" t="n">
        <v>-0.6990291262135967</v>
      </c>
      <c r="G1615" s="4" t="n">
        <v>4439</v>
      </c>
      <c r="H1615" s="4" t="n">
        <v>4565</v>
      </c>
      <c r="I1615" s="3" t="n">
        <v>4650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3.5583</v>
      </c>
      <c r="O1615" s="1" t="n">
        <v>3.6459</v>
      </c>
      <c r="P1615" s="1" t="n">
        <v>3.1943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131123</t>
        </is>
      </c>
      <c r="V1615" s="1" t="inlineStr">
        <is>
          <t>154522</t>
        </is>
      </c>
      <c r="W1615" s="1" t="inlineStr">
        <is>
          <t>126289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129.8</v>
      </c>
      <c r="AO1615" s="1" t="n">
        <v>128.75</v>
      </c>
      <c r="AP1615" s="1" t="n">
        <v>127.85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-0.8771929824561471</v>
      </c>
      <c r="E1616" s="2" t="n">
        <v>-0.7642799678197931</v>
      </c>
      <c r="F1616" s="3" t="n">
        <v>-0.9931090393190064</v>
      </c>
      <c r="G1616" s="4" t="n">
        <v>9583</v>
      </c>
      <c r="H1616" s="4" t="n">
        <v>10151</v>
      </c>
      <c r="I1616" s="3" t="n">
        <v>11509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12.7457</v>
      </c>
      <c r="O1616" s="1" t="n">
        <v>10.4111</v>
      </c>
      <c r="P1616" s="1" t="n">
        <v>9.6548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277414</t>
        </is>
      </c>
      <c r="V1616" s="1" t="inlineStr">
        <is>
          <t>227230</t>
        </is>
      </c>
      <c r="W1616" s="1" t="inlineStr">
        <is>
          <t>216816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248.6</v>
      </c>
      <c r="AO1616" s="1" t="n">
        <v>246.7</v>
      </c>
      <c r="AP1616" s="1" t="n">
        <v>244.25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-0.1395998138669201</v>
      </c>
      <c r="E1617" s="2" t="n">
        <v>3.2618825722274</v>
      </c>
      <c r="F1617" s="3" t="n">
        <v>-1.714801444043314</v>
      </c>
      <c r="G1617" s="4" t="n">
        <v>3687</v>
      </c>
      <c r="H1617" s="4" t="n">
        <v>6722</v>
      </c>
      <c r="I1617" s="3" t="n">
        <v>5180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3.4644</v>
      </c>
      <c r="O1617" s="1" t="n">
        <v>8.9163</v>
      </c>
      <c r="P1617" s="1" t="n">
        <v>6.319299999999999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101163</t>
        </is>
      </c>
      <c r="V1617" s="1" t="inlineStr">
        <is>
          <t>245287</t>
        </is>
      </c>
      <c r="W1617" s="1" t="inlineStr">
        <is>
          <t>170380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107.3</v>
      </c>
      <c r="AO1617" s="1" t="n">
        <v>110.8</v>
      </c>
      <c r="AP1617" s="1" t="n">
        <v>108.9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1.263157894736845</v>
      </c>
      <c r="E1618" s="2" t="n">
        <v>-1.455301455301461</v>
      </c>
      <c r="F1618" s="3" t="n">
        <v>-0.2109704641350241</v>
      </c>
      <c r="G1618" s="4" t="n">
        <v>7946</v>
      </c>
      <c r="H1618" s="4" t="n">
        <v>5622</v>
      </c>
      <c r="I1618" s="3" t="n">
        <v>5646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6.515599999999999</v>
      </c>
      <c r="O1618" s="1" t="n">
        <v>3.8444</v>
      </c>
      <c r="P1618" s="1" t="n">
        <v>3.4077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1244565</t>
        </is>
      </c>
      <c r="V1618" s="1" t="inlineStr">
        <is>
          <t>905190</t>
        </is>
      </c>
      <c r="W1618" s="1" t="inlineStr">
        <is>
          <t>734287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24.05</v>
      </c>
      <c r="AO1618" s="1" t="n">
        <v>23.7</v>
      </c>
      <c r="AP1618" s="1" t="n">
        <v>23.65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0.5532503457814661</v>
      </c>
      <c r="E1619" s="2" t="n">
        <v>1.870701513067409</v>
      </c>
      <c r="F1619" s="3" t="n">
        <v>-0.5941128814474872</v>
      </c>
      <c r="G1619" s="4" t="n">
        <v>7289</v>
      </c>
      <c r="H1619" s="4" t="n">
        <v>6003</v>
      </c>
      <c r="I1619" s="3" t="n">
        <v>6474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2.8868</v>
      </c>
      <c r="O1619" s="1" t="n">
        <v>3.1355</v>
      </c>
      <c r="P1619" s="1" t="n">
        <v>4.793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26343</t>
        </is>
      </c>
      <c r="V1619" s="1" t="inlineStr">
        <is>
          <t>28933</t>
        </is>
      </c>
      <c r="W1619" s="1" t="inlineStr">
        <is>
          <t>60469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545.25</v>
      </c>
      <c r="AO1619" s="1" t="n">
        <v>555.45</v>
      </c>
      <c r="AP1619" s="1" t="n">
        <v>552.15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-0.3361344537815094</v>
      </c>
      <c r="E1620" s="2" t="n">
        <v>0.1686340640809348</v>
      </c>
      <c r="F1620" s="3" t="n">
        <v>-1.122334455667789</v>
      </c>
      <c r="G1620" s="4" t="n">
        <v>10480</v>
      </c>
      <c r="H1620" s="4" t="n">
        <v>8781</v>
      </c>
      <c r="I1620" s="3" t="n">
        <v>19383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7.2647</v>
      </c>
      <c r="O1620" s="1" t="n">
        <v>6.256699999999999</v>
      </c>
      <c r="P1620" s="1" t="n">
        <v>29.2263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309302</t>
        </is>
      </c>
      <c r="V1620" s="1" t="inlineStr">
        <is>
          <t>412032</t>
        </is>
      </c>
      <c r="W1620" s="1" t="inlineStr">
        <is>
          <t>1519947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88.95</v>
      </c>
      <c r="AO1620" s="1" t="n">
        <v>89.09999999999999</v>
      </c>
      <c r="AP1620" s="1" t="n">
        <v>88.09999999999999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-1.379896671244517</v>
      </c>
      <c r="E1621" s="2" t="n">
        <v>5.98806366047745</v>
      </c>
      <c r="F1621" s="3" t="n">
        <v>2.953137708815619</v>
      </c>
      <c r="G1621" s="4" t="n">
        <v>1555</v>
      </c>
      <c r="H1621" s="4" t="n">
        <v>9309</v>
      </c>
      <c r="I1621" s="3" t="n">
        <v>7356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0.9833</v>
      </c>
      <c r="O1621" s="1" t="n">
        <v>26.6435</v>
      </c>
      <c r="P1621" s="1" t="n">
        <v>5.716900000000001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5252</t>
        </is>
      </c>
      <c r="V1621" s="1" t="inlineStr">
        <is>
          <t>62927</t>
        </is>
      </c>
      <c r="W1621" s="1" t="inlineStr">
        <is>
          <t>23703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754</v>
      </c>
      <c r="AO1621" s="1" t="n">
        <v>799.15</v>
      </c>
      <c r="AP1621" s="1" t="n">
        <v>822.75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0.2029083530605343</v>
      </c>
      <c r="E1622" s="2" t="n">
        <v>-0.2294971312858651</v>
      </c>
      <c r="F1622" s="3" t="n">
        <v>-1.238075908260602</v>
      </c>
      <c r="G1622" s="4" t="n">
        <v>19221</v>
      </c>
      <c r="H1622" s="4" t="n">
        <v>37995</v>
      </c>
      <c r="I1622" s="3" t="n">
        <v>44563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46.584</v>
      </c>
      <c r="O1622" s="1" t="n">
        <v>96.2063</v>
      </c>
      <c r="P1622" s="1" t="n">
        <v>96.29440000000001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299892</t>
        </is>
      </c>
      <c r="V1622" s="1" t="inlineStr">
        <is>
          <t>697608</t>
        </is>
      </c>
      <c r="W1622" s="1" t="inlineStr">
        <is>
          <t>810702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961600</v>
      </c>
      <c r="AC1622" s="1" t="n">
        <v>2334400</v>
      </c>
      <c r="AD1622" s="1" t="n">
        <v>2111</v>
      </c>
      <c r="AE1622" s="1" t="n">
        <v>3784</v>
      </c>
      <c r="AF1622" s="1" t="n">
        <v>9003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727.7</v>
      </c>
      <c r="AL1622" s="1" t="n">
        <v>725.35</v>
      </c>
      <c r="AM1622" s="1" t="n">
        <v>716.85</v>
      </c>
      <c r="AN1622" s="1" t="n">
        <v>740.75</v>
      </c>
      <c r="AO1622" s="1" t="n">
        <v>739.05</v>
      </c>
      <c r="AP1622" s="1" t="n">
        <v>729.9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1.188099041533544</v>
      </c>
      <c r="E1623" s="2" t="n">
        <v>-0.1381351751356691</v>
      </c>
      <c r="F1623" s="3" t="n">
        <v>-0.5533050093864125</v>
      </c>
      <c r="G1623" s="4" t="n">
        <v>104</v>
      </c>
      <c r="H1623" s="4" t="n">
        <v>117</v>
      </c>
      <c r="I1623" s="3" t="n">
        <v>162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0.0151</v>
      </c>
      <c r="O1623" s="1" t="n">
        <v>0.2124</v>
      </c>
      <c r="P1623" s="1" t="n">
        <v>0.05740000000000001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737</t>
        </is>
      </c>
      <c r="V1623" s="1" t="inlineStr">
        <is>
          <t>10363</t>
        </is>
      </c>
      <c r="W1623" s="1" t="inlineStr">
        <is>
          <t>5174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101.35</v>
      </c>
      <c r="AO1623" s="1" t="n">
        <v>101.21</v>
      </c>
      <c r="AP1623" s="1" t="n">
        <v>100.65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1.73994292785171</v>
      </c>
      <c r="E1624" s="2" t="n">
        <v>0.0397140587768132</v>
      </c>
      <c r="F1624" s="3" t="n">
        <v>-1.183505359269561</v>
      </c>
      <c r="G1624" s="4" t="n">
        <v>184</v>
      </c>
      <c r="H1624" s="4" t="n">
        <v>162</v>
      </c>
      <c r="I1624" s="3" t="n">
        <v>468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0.2181</v>
      </c>
      <c r="O1624" s="1" t="n">
        <v>0.1267</v>
      </c>
      <c r="P1624" s="1" t="n">
        <v>0.3957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3915</t>
        </is>
      </c>
      <c r="V1624" s="1" t="inlineStr">
        <is>
          <t>2366</t>
        </is>
      </c>
      <c r="W1624" s="1" t="inlineStr">
        <is>
          <t>7824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402.88</v>
      </c>
      <c r="AO1624" s="1" t="n">
        <v>403.04</v>
      </c>
      <c r="AP1624" s="1" t="n">
        <v>398.27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-0.2113807389870635</v>
      </c>
      <c r="E1625" s="2" t="n">
        <v>0.2499576342992727</v>
      </c>
      <c r="F1625" s="3" t="n">
        <v>-0.9381735198411018</v>
      </c>
      <c r="G1625" s="4" t="n">
        <v>133</v>
      </c>
      <c r="H1625" s="4" t="n">
        <v>109</v>
      </c>
      <c r="I1625" s="3" t="n">
        <v>1572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0.18</v>
      </c>
      <c r="O1625" s="1" t="n">
        <v>0.1594</v>
      </c>
      <c r="P1625" s="1" t="n">
        <v>1.9497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6520</t>
        </is>
      </c>
      <c r="V1625" s="1" t="inlineStr">
        <is>
          <t>5383</t>
        </is>
      </c>
      <c r="W1625" s="1" t="inlineStr">
        <is>
          <t>80436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236.04</v>
      </c>
      <c r="AO1625" s="1" t="n">
        <v>236.63</v>
      </c>
      <c r="AP1625" s="1" t="n">
        <v>234.41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1.340075853350193</v>
      </c>
      <c r="E1626" s="2" t="n">
        <v>0.1047904191616806</v>
      </c>
      <c r="F1626" s="3" t="n">
        <v>-0.608145157270339</v>
      </c>
      <c r="G1626" s="4" t="n">
        <v>79</v>
      </c>
      <c r="H1626" s="4" t="n">
        <v>68</v>
      </c>
      <c r="I1626" s="3" t="n">
        <v>96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0.0273</v>
      </c>
      <c r="O1626" s="1" t="n">
        <v>0.0191</v>
      </c>
      <c r="P1626" s="1" t="n">
        <v>0.0318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1071</t>
        </is>
      </c>
      <c r="V1626" s="1" t="inlineStr">
        <is>
          <t>732</t>
        </is>
      </c>
      <c r="W1626" s="1" t="inlineStr">
        <is>
          <t>1540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200.4</v>
      </c>
      <c r="AO1626" s="1" t="n">
        <v>200.61</v>
      </c>
      <c r="AP1626" s="1" t="n">
        <v>199.39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/>
      <c r="D1627" s="2" t="n">
        <v>0.5294000133182424</v>
      </c>
      <c r="E1627" s="2" t="n">
        <v>1.291690126850594</v>
      </c>
      <c r="F1627" s="3" t="n">
        <v>1.307916162573979</v>
      </c>
      <c r="G1627" s="4" t="n">
        <v>113543</v>
      </c>
      <c r="H1627" s="4" t="n">
        <v>50434</v>
      </c>
      <c r="I1627" s="3" t="n">
        <v>69159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202.3701</v>
      </c>
      <c r="O1627" s="1" t="n">
        <v>170.3233</v>
      </c>
      <c r="P1627" s="1" t="n">
        <v>198.004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609153</t>
        </is>
      </c>
      <c r="V1627" s="1" t="inlineStr">
        <is>
          <t>542992</t>
        </is>
      </c>
      <c r="W1627" s="1" t="inlineStr">
        <is>
          <t>721010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270750</v>
      </c>
      <c r="AC1627" s="1" t="n">
        <v>1592250</v>
      </c>
      <c r="AD1627" s="1" t="n">
        <v>838</v>
      </c>
      <c r="AE1627" s="1" t="n">
        <v>1217</v>
      </c>
      <c r="AF1627" s="1" t="n">
        <v>3422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1518.35</v>
      </c>
      <c r="AL1627" s="1" t="n">
        <v>1536.4</v>
      </c>
      <c r="AM1627" s="1" t="n">
        <v>1556.15</v>
      </c>
      <c r="AN1627" s="1" t="n">
        <v>1509.65</v>
      </c>
      <c r="AO1627" s="1" t="n">
        <v>1529.15</v>
      </c>
      <c r="AP1627" s="1" t="n">
        <v>1549.15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/>
      <c r="D1628" s="2" t="n">
        <v>-0.7258587167854857</v>
      </c>
      <c r="E1628" s="2" t="n">
        <v>-0.8943726335030713</v>
      </c>
      <c r="F1628" s="3" t="n">
        <v>-0.0197615440353043</v>
      </c>
      <c r="G1628" s="4" t="n">
        <v>372278</v>
      </c>
      <c r="H1628" s="4" t="n">
        <v>479997</v>
      </c>
      <c r="I1628" s="3" t="n">
        <v>280156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1436.2848</v>
      </c>
      <c r="O1628" s="1" t="n">
        <v>1077.4811</v>
      </c>
      <c r="P1628" s="1" t="n">
        <v>862.2215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6831114</t>
        </is>
      </c>
      <c r="V1628" s="1" t="inlineStr">
        <is>
          <t>5426016</t>
        </is>
      </c>
      <c r="W1628" s="1" t="inlineStr">
        <is>
          <t>3888203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6021000</v>
      </c>
      <c r="AC1628" s="1" t="n">
        <v>16959000</v>
      </c>
      <c r="AD1628" s="1" t="n">
        <v>8558</v>
      </c>
      <c r="AE1628" s="1" t="n">
        <v>11314</v>
      </c>
      <c r="AF1628" s="1" t="n">
        <v>18683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772.9</v>
      </c>
      <c r="AL1628" s="1" t="n">
        <v>764.9</v>
      </c>
      <c r="AM1628" s="1" t="n">
        <v>765.05</v>
      </c>
      <c r="AN1628" s="1" t="n">
        <v>765.9</v>
      </c>
      <c r="AO1628" s="1" t="n">
        <v>759.05</v>
      </c>
      <c r="AP1628" s="1" t="n">
        <v>758.9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0.6153685238128476</v>
      </c>
      <c r="E1629" s="2" t="n">
        <v>1.27518755306063</v>
      </c>
      <c r="F1629" s="3" t="n">
        <v>0.2566164268728722</v>
      </c>
      <c r="G1629" s="4" t="n">
        <v>10118</v>
      </c>
      <c r="H1629" s="4" t="n">
        <v>5693</v>
      </c>
      <c r="I1629" s="3" t="n">
        <v>7870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13.1217</v>
      </c>
      <c r="O1629" s="1" t="n">
        <v>8.420500000000001</v>
      </c>
      <c r="P1629" s="1" t="n">
        <v>13.5148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24995</t>
        </is>
      </c>
      <c r="V1629" s="1" t="inlineStr">
        <is>
          <t>15905</t>
        </is>
      </c>
      <c r="W1629" s="1" t="inlineStr">
        <is>
          <t>33143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2885.85</v>
      </c>
      <c r="AO1629" s="1" t="n">
        <v>2922.65</v>
      </c>
      <c r="AP1629" s="1" t="n">
        <v>2930.15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-0.5086285195276938</v>
      </c>
      <c r="E1630" s="2" t="n">
        <v>0.0730326821252469</v>
      </c>
      <c r="F1630" s="3" t="n">
        <v>-1.423097974822125</v>
      </c>
      <c r="G1630" s="4" t="n">
        <v>5181</v>
      </c>
      <c r="H1630" s="4" t="n">
        <v>8315</v>
      </c>
      <c r="I1630" s="3" t="n">
        <v>8769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0.9575</v>
      </c>
      <c r="O1630" s="1" t="n">
        <v>1.998</v>
      </c>
      <c r="P1630" s="1" t="n">
        <v>1.6186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17597</t>
        </is>
      </c>
      <c r="V1630" s="1" t="inlineStr">
        <is>
          <t>35629</t>
        </is>
      </c>
      <c r="W1630" s="1" t="inlineStr">
        <is>
          <t>30081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273.85</v>
      </c>
      <c r="AO1630" s="1" t="n">
        <v>274.05</v>
      </c>
      <c r="AP1630" s="1" t="n">
        <v>270.15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0.9358409070458105</v>
      </c>
      <c r="E1631" s="2" t="n">
        <v>1.961308727823839</v>
      </c>
      <c r="F1631" s="3" t="n">
        <v>1.818658739179851</v>
      </c>
      <c r="G1631" s="4" t="n">
        <v>3146</v>
      </c>
      <c r="H1631" s="4" t="n">
        <v>3208</v>
      </c>
      <c r="I1631" s="3" t="n">
        <v>2960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6.284800000000001</v>
      </c>
      <c r="O1631" s="1" t="n">
        <v>7.7808</v>
      </c>
      <c r="P1631" s="1" t="n">
        <v>7.6995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560.85</v>
      </c>
      <c r="AO1631" s="1" t="n">
        <v>571.85</v>
      </c>
      <c r="AP1631" s="1" t="n">
        <v>582.25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2.72277227722772</v>
      </c>
      <c r="E1632" s="2" t="n">
        <v>-1.425702811244984</v>
      </c>
      <c r="F1632" s="3" t="n">
        <v>-3.116724383784875</v>
      </c>
      <c r="G1632" s="4" t="n">
        <v>34774</v>
      </c>
      <c r="H1632" s="4" t="n">
        <v>21104</v>
      </c>
      <c r="I1632" s="3" t="n">
        <v>20655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81.2535</v>
      </c>
      <c r="O1632" s="1" t="n">
        <v>41.1215</v>
      </c>
      <c r="P1632" s="1" t="n">
        <v>33.6402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1396380</t>
        </is>
      </c>
      <c r="V1632" s="1" t="inlineStr">
        <is>
          <t>874573</t>
        </is>
      </c>
      <c r="W1632" s="1" t="inlineStr">
        <is>
          <t>781546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249</v>
      </c>
      <c r="AO1632" s="1" t="n">
        <v>245.45</v>
      </c>
      <c r="AP1632" s="1" t="n">
        <v>237.8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-5.52473929443088</v>
      </c>
      <c r="E1633" s="2" t="n">
        <v>-1.585251291686238</v>
      </c>
      <c r="F1633" s="3" t="n">
        <v>-1.730103806228374</v>
      </c>
      <c r="G1633" s="4" t="n">
        <v>2836</v>
      </c>
      <c r="H1633" s="4" t="n">
        <v>1969</v>
      </c>
      <c r="I1633" s="3" t="n">
        <v>1283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2.4671</v>
      </c>
      <c r="O1633" s="1" t="n">
        <v>1.4463</v>
      </c>
      <c r="P1633" s="1" t="n">
        <v>0.7422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32041</t>
        </is>
      </c>
      <c r="V1633" s="1" t="inlineStr">
        <is>
          <t>18953</t>
        </is>
      </c>
      <c r="W1633" s="1" t="inlineStr">
        <is>
          <t>11435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425.8</v>
      </c>
      <c r="AO1633" s="1" t="n">
        <v>419.05</v>
      </c>
      <c r="AP1633" s="1" t="n">
        <v>411.8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1.042293044698346</v>
      </c>
      <c r="E1634" s="2" t="n">
        <v>2.420154731204113</v>
      </c>
      <c r="F1634" s="3" t="n">
        <v>2.362967267092785</v>
      </c>
      <c r="G1634" s="4" t="n">
        <v>8245</v>
      </c>
      <c r="H1634" s="4" t="n">
        <v>17364</v>
      </c>
      <c r="I1634" s="3" t="n">
        <v>12765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6.177</v>
      </c>
      <c r="O1634" s="1" t="n">
        <v>12.7886</v>
      </c>
      <c r="P1634" s="1" t="n">
        <v>9.1792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110727</t>
        </is>
      </c>
      <c r="V1634" s="1" t="inlineStr">
        <is>
          <t>203034</t>
        </is>
      </c>
      <c r="W1634" s="1" t="inlineStr">
        <is>
          <t>149286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252.05</v>
      </c>
      <c r="AO1634" s="1" t="n">
        <v>258.15</v>
      </c>
      <c r="AP1634" s="1" t="n">
        <v>264.25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0.05870020964360016</v>
      </c>
      <c r="E1635" s="2" t="n">
        <v>-0.1257123700972104</v>
      </c>
      <c r="F1635" s="3" t="n">
        <v>0.2265670890324713</v>
      </c>
      <c r="G1635" s="4" t="n">
        <v>19</v>
      </c>
      <c r="H1635" s="4" t="n">
        <v>38</v>
      </c>
      <c r="I1635" s="3" t="n">
        <v>23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0.0321</v>
      </c>
      <c r="O1635" s="1" t="n">
        <v>0.0338</v>
      </c>
      <c r="P1635" s="1" t="n">
        <v>0.0181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2693</t>
        </is>
      </c>
      <c r="V1635" s="1" t="inlineStr">
        <is>
          <t>2232</t>
        </is>
      </c>
      <c r="W1635" s="1" t="inlineStr">
        <is>
          <t>1461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119.32</v>
      </c>
      <c r="AO1635" s="1" t="n">
        <v>119.17</v>
      </c>
      <c r="AP1635" s="1" t="n">
        <v>119.44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</v>
      </c>
      <c r="E1636" s="2" t="n">
        <v>0.2780117944397627</v>
      </c>
      <c r="F1636" s="3" t="n">
        <v>-0.109216163992267</v>
      </c>
      <c r="G1636" s="4" t="n">
        <v>16</v>
      </c>
      <c r="H1636" s="4" t="n">
        <v>32</v>
      </c>
      <c r="I1636" s="3" t="n">
        <v>38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0.1457</v>
      </c>
      <c r="O1636" s="1" t="n">
        <v>0.0049</v>
      </c>
      <c r="P1636" s="1" t="n">
        <v>0.0042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12274</t>
        </is>
      </c>
      <c r="V1636" s="1" t="inlineStr">
        <is>
          <t>228</t>
        </is>
      </c>
      <c r="W1636" s="1" t="inlineStr">
        <is>
          <t>293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118.7</v>
      </c>
      <c r="AO1636" s="1" t="n">
        <v>119.03</v>
      </c>
      <c r="AP1636" s="1" t="n">
        <v>118.9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2.683379338431591</v>
      </c>
      <c r="E1637" s="2" t="n">
        <v>1.070861977789537</v>
      </c>
      <c r="F1637" s="3" t="n">
        <v>2.476564203182916</v>
      </c>
      <c r="G1637" s="4" t="n">
        <v>284</v>
      </c>
      <c r="H1637" s="4" t="n">
        <v>378</v>
      </c>
      <c r="I1637" s="3" t="n">
        <v>482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1.1814</v>
      </c>
      <c r="O1637" s="1" t="n">
        <v>2.2782</v>
      </c>
      <c r="P1637" s="1" t="n">
        <v>3.359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1134.6</v>
      </c>
      <c r="AO1637" s="1" t="n">
        <v>1146.75</v>
      </c>
      <c r="AP1637" s="1" t="n">
        <v>1175.15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-2.002670226969292</v>
      </c>
      <c r="E1638" s="2" t="n">
        <v>-1.998183469573105</v>
      </c>
      <c r="F1638" s="3" t="n">
        <v>-1.992585727525492</v>
      </c>
      <c r="G1638" s="4" t="n">
        <v>10</v>
      </c>
      <c r="H1638" s="4" t="n">
        <v>17</v>
      </c>
      <c r="I1638" s="3" t="n">
        <v>20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0.0018</v>
      </c>
      <c r="O1638" s="1" t="n">
        <v>0.0113</v>
      </c>
      <c r="P1638" s="1" t="n">
        <v>0.0171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110.1</v>
      </c>
      <c r="AO1638" s="1" t="n">
        <v>107.9</v>
      </c>
      <c r="AP1638" s="1" t="n">
        <v>105.75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4.773869346733683</v>
      </c>
      <c r="E1639" s="2" t="n">
        <v>-1.199040767386091</v>
      </c>
      <c r="F1639" s="3" t="n">
        <v>-1.699029126213599</v>
      </c>
      <c r="G1639" s="4" t="n">
        <v>5219</v>
      </c>
      <c r="H1639" s="4" t="n">
        <v>1325</v>
      </c>
      <c r="I1639" s="3" t="n">
        <v>918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4.505500000000001</v>
      </c>
      <c r="O1639" s="1" t="n">
        <v>0.7452</v>
      </c>
      <c r="P1639" s="1" t="n">
        <v>0.5753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1067996</t>
        </is>
      </c>
      <c r="V1639" s="1" t="inlineStr">
        <is>
          <t>223963</t>
        </is>
      </c>
      <c r="W1639" s="1" t="inlineStr">
        <is>
          <t>209007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20.85</v>
      </c>
      <c r="AO1639" s="1" t="n">
        <v>20.6</v>
      </c>
      <c r="AP1639" s="1" t="n">
        <v>20.25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3.501628664495112</v>
      </c>
      <c r="E1640" s="2" t="n">
        <v>-1.573564122738002</v>
      </c>
      <c r="F1640" s="3" t="n">
        <v>-2.557953637090319</v>
      </c>
      <c r="G1640" s="4" t="n">
        <v>284</v>
      </c>
      <c r="H1640" s="4" t="n">
        <v>197</v>
      </c>
      <c r="I1640" s="3" t="n">
        <v>130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0.2053</v>
      </c>
      <c r="O1640" s="1" t="n">
        <v>0.1276</v>
      </c>
      <c r="P1640" s="1" t="n">
        <v>0.07740000000000001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63.55</v>
      </c>
      <c r="AO1640" s="1" t="n">
        <v>62.55</v>
      </c>
      <c r="AP1640" s="1" t="n">
        <v>60.95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3.33495224218875</v>
      </c>
      <c r="E1641" s="2" t="n">
        <v>3.33495224218875</v>
      </c>
      <c r="F1641" s="3" t="n">
        <v>4.997650007833322</v>
      </c>
      <c r="G1641" s="4" t="n">
        <v>123</v>
      </c>
      <c r="H1641" s="4" t="n">
        <v>123</v>
      </c>
      <c r="I1641" s="3" t="n">
        <v>121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0.2144</v>
      </c>
      <c r="O1641" s="1" t="n">
        <v>0.2144</v>
      </c>
      <c r="P1641" s="1" t="n">
        <v>0.961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319.15</v>
      </c>
      <c r="AO1641" s="1" t="n">
        <v>319.15</v>
      </c>
      <c r="AP1641" s="1" t="n">
        <v>335.1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-0.06782288537930609</v>
      </c>
      <c r="E1642" s="2" t="n">
        <v>0.7077758386658866</v>
      </c>
      <c r="F1642" s="3" t="n">
        <v>-3.41773370559353</v>
      </c>
      <c r="G1642" s="4" t="n">
        <v>2475</v>
      </c>
      <c r="H1642" s="4" t="n">
        <v>2597</v>
      </c>
      <c r="I1642" s="3" t="n">
        <v>2560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1.0823</v>
      </c>
      <c r="O1642" s="1" t="n">
        <v>1.7609</v>
      </c>
      <c r="P1642" s="1" t="n">
        <v>2.3327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9627</t>
        </is>
      </c>
      <c r="V1642" s="1" t="inlineStr">
        <is>
          <t>13298</t>
        </is>
      </c>
      <c r="W1642" s="1" t="inlineStr">
        <is>
          <t>31235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515.7</v>
      </c>
      <c r="AO1642" s="1" t="n">
        <v>519.35</v>
      </c>
      <c r="AP1642" s="1" t="n">
        <v>501.6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-0.9798270893371692</v>
      </c>
      <c r="E1643" s="2" t="n">
        <v>-0.1164144353899983</v>
      </c>
      <c r="F1643" s="3" t="n">
        <v>0.4079254079254179</v>
      </c>
      <c r="G1643" s="4" t="n">
        <v>151</v>
      </c>
      <c r="H1643" s="4" t="n">
        <v>77</v>
      </c>
      <c r="I1643" s="3" t="n">
        <v>217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0.0438</v>
      </c>
      <c r="O1643" s="1" t="n">
        <v>0.0148</v>
      </c>
      <c r="P1643" s="1" t="n">
        <v>0.07200000000000001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4193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85.90000000000001</v>
      </c>
      <c r="AO1643" s="1" t="n">
        <v>85.8</v>
      </c>
      <c r="AP1643" s="1" t="n">
        <v>86.15000000000001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-0.1192956515894947</v>
      </c>
      <c r="E1644" s="2" t="n">
        <v>0.4575658171418928</v>
      </c>
      <c r="F1644" s="3" t="n">
        <v>0.4136175628380497</v>
      </c>
      <c r="G1644" s="4" t="n">
        <v>348</v>
      </c>
      <c r="H1644" s="4" t="n">
        <v>137</v>
      </c>
      <c r="I1644" s="3" t="n">
        <v>151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0.2292</v>
      </c>
      <c r="O1644" s="1" t="n">
        <v>0.1568</v>
      </c>
      <c r="P1644" s="1" t="n">
        <v>0.4047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395</t>
        </is>
      </c>
      <c r="V1644" s="1" t="inlineStr">
        <is>
          <t>342</t>
        </is>
      </c>
      <c r="W1644" s="1" t="inlineStr">
        <is>
          <t>1225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2972.25</v>
      </c>
      <c r="AO1644" s="1" t="n">
        <v>2985.85</v>
      </c>
      <c r="AP1644" s="1" t="n">
        <v>2998.2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1.821849587089459</v>
      </c>
      <c r="E1645" s="2" t="n">
        <v>0.1176324913323343</v>
      </c>
      <c r="F1645" s="3" t="n">
        <v>1.119287613629345</v>
      </c>
      <c r="G1645" s="4" t="n">
        <v>16469</v>
      </c>
      <c r="H1645" s="4" t="n">
        <v>11318</v>
      </c>
      <c r="I1645" s="3" t="n">
        <v>13704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20.3031</v>
      </c>
      <c r="O1645" s="1" t="n">
        <v>19.9473</v>
      </c>
      <c r="P1645" s="1" t="n">
        <v>14.417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70325</t>
        </is>
      </c>
      <c r="V1645" s="1" t="inlineStr">
        <is>
          <t>149137</t>
        </is>
      </c>
      <c r="W1645" s="1" t="inlineStr">
        <is>
          <t>88058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807.6</v>
      </c>
      <c r="AO1645" s="1" t="n">
        <v>808.55</v>
      </c>
      <c r="AP1645" s="1" t="n">
        <v>817.6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0.6183866978150376</v>
      </c>
      <c r="E1646" s="2" t="n">
        <v>0.0819448238186319</v>
      </c>
      <c r="F1646" s="3" t="n">
        <v>-0.5458515283842873</v>
      </c>
      <c r="G1646" s="4" t="n">
        <v>91</v>
      </c>
      <c r="H1646" s="4" t="n">
        <v>114</v>
      </c>
      <c r="I1646" s="3" t="n">
        <v>96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0.0253</v>
      </c>
      <c r="O1646" s="1" t="n">
        <v>0.011</v>
      </c>
      <c r="P1646" s="1" t="n">
        <v>0.0214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3136</t>
        </is>
      </c>
      <c r="V1646" s="1" t="inlineStr">
        <is>
          <t>1108</t>
        </is>
      </c>
      <c r="W1646" s="1" t="inlineStr">
        <is>
          <t>2364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73.22</v>
      </c>
      <c r="AO1646" s="1" t="n">
        <v>73.28</v>
      </c>
      <c r="AP1646" s="1" t="n">
        <v>72.88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4.79452054794521</v>
      </c>
      <c r="E1647" s="2" t="n">
        <v>0.2178649237472798</v>
      </c>
      <c r="F1647" s="3" t="n">
        <v>-3.043478260869562</v>
      </c>
      <c r="G1647" s="4" t="n">
        <v>9642</v>
      </c>
      <c r="H1647" s="4" t="n">
        <v>9816</v>
      </c>
      <c r="I1647" s="3" t="n">
        <v>8086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19.0757</v>
      </c>
      <c r="O1647" s="1" t="n">
        <v>15.475</v>
      </c>
      <c r="P1647" s="1" t="n">
        <v>10.171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4418925</t>
        </is>
      </c>
      <c r="V1647" s="1" t="inlineStr">
        <is>
          <t>3578742</t>
        </is>
      </c>
      <c r="W1647" s="1" t="inlineStr">
        <is>
          <t>2694232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22.95</v>
      </c>
      <c r="AO1647" s="1" t="n">
        <v>23</v>
      </c>
      <c r="AP1647" s="1" t="n">
        <v>22.3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0.9540034071550294</v>
      </c>
      <c r="E1648" s="2" t="n">
        <v>-2.193722578467769</v>
      </c>
      <c r="F1648" s="3" t="n">
        <v>-2.449965493443762</v>
      </c>
      <c r="G1648" s="4" t="n">
        <v>25963</v>
      </c>
      <c r="H1648" s="4" t="n">
        <v>16028</v>
      </c>
      <c r="I1648" s="3" t="n">
        <v>12338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31.0887</v>
      </c>
      <c r="O1648" s="1" t="n">
        <v>17.4348</v>
      </c>
      <c r="P1648" s="1" t="n">
        <v>13.8297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540729</t>
        </is>
      </c>
      <c r="V1648" s="1" t="inlineStr">
        <is>
          <t>505500</t>
        </is>
      </c>
      <c r="W1648" s="1" t="inlineStr">
        <is>
          <t>344905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148.15</v>
      </c>
      <c r="AO1648" s="1" t="n">
        <v>144.9</v>
      </c>
      <c r="AP1648" s="1" t="n">
        <v>141.35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-0.1072386058981172</v>
      </c>
      <c r="E1649" s="2" t="n">
        <v>4.777241009125055</v>
      </c>
      <c r="F1649" s="3" t="n">
        <v>4.969262295081976</v>
      </c>
      <c r="G1649" s="4" t="n">
        <v>5210</v>
      </c>
      <c r="H1649" s="4" t="n">
        <v>10808</v>
      </c>
      <c r="I1649" s="3" t="n">
        <v>20342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4.9814</v>
      </c>
      <c r="O1649" s="1" t="n">
        <v>22.0616</v>
      </c>
      <c r="P1649" s="1" t="n">
        <v>43.0543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391167</t>
        </is>
      </c>
      <c r="V1649" s="1" t="inlineStr">
        <is>
          <t>1270309</t>
        </is>
      </c>
      <c r="W1649" s="1" t="inlineStr">
        <is>
          <t>2817123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93.15000000000001</v>
      </c>
      <c r="AO1649" s="1" t="n">
        <v>97.59999999999999</v>
      </c>
      <c r="AP1649" s="1" t="n">
        <v>102.45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2.109144542772855</v>
      </c>
      <c r="E1650" s="2" t="n">
        <v>-1.097789975444158</v>
      </c>
      <c r="F1650" s="3" t="n">
        <v>0.6134073316780971</v>
      </c>
      <c r="G1650" s="4" t="n">
        <v>6045</v>
      </c>
      <c r="H1650" s="4" t="n">
        <v>5160</v>
      </c>
      <c r="I1650" s="3" t="n">
        <v>2909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3.3045</v>
      </c>
      <c r="O1650" s="1" t="n">
        <v>2.4501</v>
      </c>
      <c r="P1650" s="1" t="n">
        <v>1.3235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57240</t>
        </is>
      </c>
      <c r="V1650" s="1" t="inlineStr">
        <is>
          <t>40457</t>
        </is>
      </c>
      <c r="W1650" s="1" t="inlineStr">
        <is>
          <t>23776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346.15</v>
      </c>
      <c r="AO1650" s="1" t="n">
        <v>342.35</v>
      </c>
      <c r="AP1650" s="1" t="n">
        <v>344.45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-0.6024096385542254</v>
      </c>
      <c r="E1651" s="2" t="n">
        <v>-1.818181818181823</v>
      </c>
      <c r="F1651" s="3" t="n">
        <v>0</v>
      </c>
      <c r="G1651" s="4" t="n">
        <v>43</v>
      </c>
      <c r="H1651" s="4" t="n">
        <v>67</v>
      </c>
      <c r="I1651" s="3" t="n">
        <v>60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0.029</v>
      </c>
      <c r="O1651" s="1" t="n">
        <v>0.0165</v>
      </c>
      <c r="P1651" s="1" t="n">
        <v>0.0228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8.25</v>
      </c>
      <c r="AO1651" s="1" t="n">
        <v>8.1</v>
      </c>
      <c r="AP1651" s="1" t="n">
        <v>8.1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0.08381490140720708</v>
      </c>
      <c r="E1652" s="2" t="n">
        <v>-0.1013751763046499</v>
      </c>
      <c r="F1652" s="3" t="n">
        <v>0.1235384954776091</v>
      </c>
      <c r="G1652" s="4" t="n">
        <v>78</v>
      </c>
      <c r="H1652" s="4" t="n">
        <v>74</v>
      </c>
      <c r="I1652" s="3" t="n">
        <v>68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1.3871</v>
      </c>
      <c r="O1652" s="1" t="n">
        <v>0.3435</v>
      </c>
      <c r="P1652" s="1" t="n">
        <v>0.3217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51142</t>
        </is>
      </c>
      <c r="V1652" s="1" t="inlineStr">
        <is>
          <t>13618</t>
        </is>
      </c>
      <c r="W1652" s="1" t="inlineStr">
        <is>
          <t>11836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226.88</v>
      </c>
      <c r="AO1652" s="1" t="n">
        <v>226.65</v>
      </c>
      <c r="AP1652" s="1" t="n">
        <v>226.93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-0.07370554634237378</v>
      </c>
      <c r="E1653" s="2" t="n">
        <v>-0.5163193804167325</v>
      </c>
      <c r="F1653" s="3" t="n">
        <v>0.3521779425393841</v>
      </c>
      <c r="G1653" s="4" t="n">
        <v>1665</v>
      </c>
      <c r="H1653" s="4" t="n">
        <v>1773</v>
      </c>
      <c r="I1653" s="3" t="n">
        <v>1688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2.0531</v>
      </c>
      <c r="O1653" s="1" t="n">
        <v>1.433</v>
      </c>
      <c r="P1653" s="1" t="n">
        <v>2.3768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238190</t>
        </is>
      </c>
      <c r="V1653" s="1" t="inlineStr">
        <is>
          <t>172026</t>
        </is>
      </c>
      <c r="W1653" s="1" t="inlineStr">
        <is>
          <t>311595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54.23</v>
      </c>
      <c r="AO1653" s="1" t="n">
        <v>53.95</v>
      </c>
      <c r="AP1653" s="1" t="n">
        <v>54.14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0.8768883486716365</v>
      </c>
      <c r="E1654" s="2" t="n">
        <v>-0.2883208537739855</v>
      </c>
      <c r="F1654" s="3" t="n">
        <v>0.03452591601570242</v>
      </c>
      <c r="G1654" s="4" t="n">
        <v>5331</v>
      </c>
      <c r="H1654" s="4" t="n">
        <v>4544</v>
      </c>
      <c r="I1654" s="3" t="n">
        <v>2336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4.5281</v>
      </c>
      <c r="O1654" s="1" t="n">
        <v>34.6881</v>
      </c>
      <c r="P1654" s="1" t="n">
        <v>5.660800000000001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108799</t>
        </is>
      </c>
      <c r="V1654" s="1" t="inlineStr">
        <is>
          <t>1448305</t>
        </is>
      </c>
      <c r="W1654" s="1" t="inlineStr">
        <is>
          <t>206680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232.38</v>
      </c>
      <c r="AO1654" s="1" t="n">
        <v>231.71</v>
      </c>
      <c r="AP1654" s="1" t="n">
        <v>231.79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-0.1960536301543146</v>
      </c>
      <c r="E1655" s="2" t="n">
        <v>-0.230234670384224</v>
      </c>
      <c r="F1655" s="3" t="n">
        <v>-0.5398653512300365</v>
      </c>
      <c r="G1655" s="4" t="n">
        <v>885</v>
      </c>
      <c r="H1655" s="4" t="n">
        <v>622</v>
      </c>
      <c r="I1655" s="3" t="n">
        <v>2184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10.9075</v>
      </c>
      <c r="O1655" s="1" t="n">
        <v>1.1207</v>
      </c>
      <c r="P1655" s="1" t="n">
        <v>6.0011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163687</t>
        </is>
      </c>
      <c r="V1655" s="1" t="inlineStr">
        <is>
          <t>7277</t>
        </is>
      </c>
      <c r="W1655" s="1" t="inlineStr">
        <is>
          <t>119615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473.43</v>
      </c>
      <c r="AO1655" s="1" t="n">
        <v>472.34</v>
      </c>
      <c r="AP1655" s="1" t="n">
        <v>469.79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0.5211208156109024</v>
      </c>
      <c r="E1656" s="2" t="n">
        <v>0.644390251780535</v>
      </c>
      <c r="F1656" s="3" t="n">
        <v>0.006418691228870841</v>
      </c>
      <c r="G1656" s="4" t="n">
        <v>548</v>
      </c>
      <c r="H1656" s="4" t="n">
        <v>619</v>
      </c>
      <c r="I1656" s="3" t="n">
        <v>745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0.4602000000000001</v>
      </c>
      <c r="O1656" s="1" t="n">
        <v>0.7553000000000001</v>
      </c>
      <c r="P1656" s="1" t="n">
        <v>1.1915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4155</t>
        </is>
      </c>
      <c r="V1656" s="1" t="inlineStr">
        <is>
          <t>7383</t>
        </is>
      </c>
      <c r="W1656" s="1" t="inlineStr">
        <is>
          <t>15265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619.1900000000001</v>
      </c>
      <c r="AO1656" s="1" t="n">
        <v>623.1799999999999</v>
      </c>
      <c r="AP1656" s="1" t="n">
        <v>623.22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0.2004008016032092</v>
      </c>
      <c r="E1657" s="2" t="n">
        <v>2</v>
      </c>
      <c r="F1657" s="3" t="n">
        <v>-0.9803921568627451</v>
      </c>
      <c r="G1657" s="4" t="n">
        <v>19</v>
      </c>
      <c r="H1657" s="4" t="n">
        <v>29</v>
      </c>
      <c r="I1657" s="3" t="n">
        <v>14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0.0131</v>
      </c>
      <c r="O1657" s="1" t="n">
        <v>0.0103</v>
      </c>
      <c r="P1657" s="1" t="n">
        <v>0.0062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</v>
      </c>
      <c r="AO1657" s="1" t="n">
        <v>25.5</v>
      </c>
      <c r="AP1657" s="1" t="n">
        <v>25.25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-0.2617189325606351</v>
      </c>
      <c r="E1658" s="2" t="n">
        <v>-0.9933929993908355</v>
      </c>
      <c r="F1658" s="3" t="n">
        <v>-1.05068862700555</v>
      </c>
      <c r="G1658" s="4" t="n">
        <v>2299</v>
      </c>
      <c r="H1658" s="4" t="n">
        <v>4550</v>
      </c>
      <c r="I1658" s="3" t="n">
        <v>3215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1.9757</v>
      </c>
      <c r="O1658" s="1" t="n">
        <v>4.5488</v>
      </c>
      <c r="P1658" s="1" t="n">
        <v>2.2655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7973</t>
        </is>
      </c>
      <c r="V1658" s="1" t="inlineStr">
        <is>
          <t>24449</t>
        </is>
      </c>
      <c r="W1658" s="1" t="inlineStr">
        <is>
          <t>12827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1067.05</v>
      </c>
      <c r="AO1658" s="1" t="n">
        <v>1056.45</v>
      </c>
      <c r="AP1658" s="1" t="n">
        <v>1045.35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-1.805211821225794</v>
      </c>
      <c r="E1659" s="2" t="n">
        <v>1.719792438843591</v>
      </c>
      <c r="F1659" s="3" t="n">
        <v>1.063984841859781</v>
      </c>
      <c r="G1659" s="4" t="n">
        <v>1257</v>
      </c>
      <c r="H1659" s="4" t="n">
        <v>3378</v>
      </c>
      <c r="I1659" s="3" t="n">
        <v>1617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0.6596</v>
      </c>
      <c r="O1659" s="1" t="n">
        <v>1.7425</v>
      </c>
      <c r="P1659" s="1" t="n">
        <v>0.5836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10690</t>
        </is>
      </c>
      <c r="V1659" s="1" t="inlineStr">
        <is>
          <t>17176</t>
        </is>
      </c>
      <c r="W1659" s="1" t="inlineStr">
        <is>
          <t>8236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337.25</v>
      </c>
      <c r="AO1659" s="1" t="n">
        <v>343.05</v>
      </c>
      <c r="AP1659" s="1" t="n">
        <v>346.7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-2.762430939226519</v>
      </c>
      <c r="E1660" s="2" t="n">
        <v>0.8522727272727191</v>
      </c>
      <c r="F1660" s="3" t="n">
        <v>0</v>
      </c>
      <c r="G1660" s="4" t="n">
        <v>420</v>
      </c>
      <c r="H1660" s="4" t="n">
        <v>156</v>
      </c>
      <c r="I1660" s="3" t="n">
        <v>169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0.0607</v>
      </c>
      <c r="O1660" s="1" t="n">
        <v>0.0345</v>
      </c>
      <c r="P1660" s="1" t="n">
        <v>0.0352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17724</t>
        </is>
      </c>
      <c r="V1660" s="1" t="inlineStr">
        <is>
          <t>12103</t>
        </is>
      </c>
      <c r="W1660" s="1" t="inlineStr">
        <is>
          <t>11500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17.6</v>
      </c>
      <c r="AO1660" s="1" t="n">
        <v>17.75</v>
      </c>
      <c r="AP1660" s="1" t="n">
        <v>17.75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4.109589041095888</v>
      </c>
      <c r="E1661" s="2" t="n">
        <v>2.631578947368424</v>
      </c>
      <c r="F1661" s="3" t="n">
        <v>-2.564102564102567</v>
      </c>
      <c r="G1661" s="4" t="n">
        <v>1339</v>
      </c>
      <c r="H1661" s="4" t="n">
        <v>1378</v>
      </c>
      <c r="I1661" s="3" t="n">
        <v>1554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0.4915</v>
      </c>
      <c r="O1661" s="1" t="n">
        <v>0.5051</v>
      </c>
      <c r="P1661" s="1" t="n">
        <v>0.2911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3.8</v>
      </c>
      <c r="AO1661" s="1" t="n">
        <v>3.9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0.6545454545454586</v>
      </c>
      <c r="E1662" s="2" t="n">
        <v>-0.2890173410404666</v>
      </c>
      <c r="F1662" s="3" t="n">
        <v>1.739130434782613</v>
      </c>
      <c r="G1662" s="4" t="n">
        <v>67</v>
      </c>
      <c r="H1662" s="4" t="n">
        <v>59</v>
      </c>
      <c r="I1662" s="3" t="n">
        <v>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0.1379</v>
      </c>
      <c r="O1662" s="1" t="n">
        <v>0.0601</v>
      </c>
      <c r="P1662" s="1" t="n">
        <v>0.1512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69.2</v>
      </c>
      <c r="AO1662" s="1" t="n">
        <v>69</v>
      </c>
      <c r="AP1662" s="1" t="n">
        <v>70.2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-0.3747904132557407</v>
      </c>
      <c r="E1663" s="2" t="n">
        <v>5.197505197505186</v>
      </c>
      <c r="F1663" s="3" t="n">
        <v>-1.430453604366631</v>
      </c>
      <c r="G1663" s="4" t="n">
        <v>7825</v>
      </c>
      <c r="H1663" s="4" t="n">
        <v>3319</v>
      </c>
      <c r="I1663" s="3" t="n">
        <v>3312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8.532300000000001</v>
      </c>
      <c r="O1663" s="1" t="n">
        <v>6.692100000000001</v>
      </c>
      <c r="P1663" s="1" t="n">
        <v>3.8029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95983</t>
        </is>
      </c>
      <c r="V1663" s="1" t="inlineStr">
        <is>
          <t>88586</t>
        </is>
      </c>
      <c r="W1663" s="1" t="inlineStr">
        <is>
          <t>50788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505.05</v>
      </c>
      <c r="AO1663" s="1" t="n">
        <v>531.3</v>
      </c>
      <c r="AP1663" s="1" t="n">
        <v>523.7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-0.8911769927214594</v>
      </c>
      <c r="E1664" s="2" t="n">
        <v>-1.053234935874475</v>
      </c>
      <c r="F1664" s="3" t="n">
        <v>-2.259232440260684</v>
      </c>
      <c r="G1664" s="4" t="n">
        <v>2892</v>
      </c>
      <c r="H1664" s="4" t="n">
        <v>2333</v>
      </c>
      <c r="I1664" s="3" t="n">
        <v>2592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9.262</v>
      </c>
      <c r="O1664" s="1" t="n">
        <v>6.930800000000001</v>
      </c>
      <c r="P1664" s="1" t="n">
        <v>6.8619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1395.7</v>
      </c>
      <c r="AO1664" s="1" t="n">
        <v>1381</v>
      </c>
      <c r="AP1664" s="1" t="n">
        <v>1349.8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0.7828454731109636</v>
      </c>
      <c r="E1665" s="2" t="n">
        <v>-0.3377237419790611</v>
      </c>
      <c r="F1665" s="3" t="n">
        <v>-0.6269061335140708</v>
      </c>
      <c r="G1665" s="4" t="n">
        <v>9917</v>
      </c>
      <c r="H1665" s="4" t="n">
        <v>4647</v>
      </c>
      <c r="I1665" s="3" t="n">
        <v>3939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5.611000000000001</v>
      </c>
      <c r="O1665" s="1" t="n">
        <v>2.943</v>
      </c>
      <c r="P1665" s="1" t="n">
        <v>2.4599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65480</t>
        </is>
      </c>
      <c r="V1665" s="1" t="inlineStr">
        <is>
          <t>50652</t>
        </is>
      </c>
      <c r="W1665" s="1" t="inlineStr">
        <is>
          <t>41192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296.1</v>
      </c>
      <c r="AO1665" s="1" t="n">
        <v>295.1</v>
      </c>
      <c r="AP1665" s="1" t="n">
        <v>293.25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-0.05080010160020031</v>
      </c>
      <c r="E1666" s="2" t="n">
        <v>-0.5844980940279572</v>
      </c>
      <c r="F1666" s="3" t="n">
        <v>-0.357873210633941</v>
      </c>
      <c r="G1666" s="4" t="n">
        <v>3917</v>
      </c>
      <c r="H1666" s="4" t="n">
        <v>4885</v>
      </c>
      <c r="I1666" s="3" t="n">
        <v>6545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5.399299999999999</v>
      </c>
      <c r="O1666" s="1" t="n">
        <v>7.5301</v>
      </c>
      <c r="P1666" s="1" t="n">
        <v>6.4613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175024</t>
        </is>
      </c>
      <c r="V1666" s="1" t="inlineStr">
        <is>
          <t>302702</t>
        </is>
      </c>
      <c r="W1666" s="1" t="inlineStr">
        <is>
          <t>222859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196.75</v>
      </c>
      <c r="AO1666" s="1" t="n">
        <v>195.6</v>
      </c>
      <c r="AP1666" s="1" t="n">
        <v>194.9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-2.124518613607183</v>
      </c>
      <c r="E1667" s="2" t="n">
        <v>2.832972653944509</v>
      </c>
      <c r="F1667" s="3" t="n">
        <v>0.1147885976659768</v>
      </c>
      <c r="G1667" s="4" t="n">
        <v>14350</v>
      </c>
      <c r="H1667" s="4" t="n">
        <v>7128</v>
      </c>
      <c r="I1667" s="3" t="n">
        <v>7768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10.8646</v>
      </c>
      <c r="O1667" s="1" t="n">
        <v>7.4985</v>
      </c>
      <c r="P1667" s="1" t="n">
        <v>6.2034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65523</t>
        </is>
      </c>
      <c r="V1667" s="1" t="inlineStr">
        <is>
          <t>51348</t>
        </is>
      </c>
      <c r="W1667" s="1" t="inlineStr">
        <is>
          <t>37240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762.45</v>
      </c>
      <c r="AO1667" s="1" t="n">
        <v>784.05</v>
      </c>
      <c r="AP1667" s="1" t="n">
        <v>784.95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-4.920913884007025</v>
      </c>
      <c r="E1668" s="2" t="n">
        <v>-4.990757855822555</v>
      </c>
      <c r="F1668" s="3" t="n">
        <v>-4.863813229571985</v>
      </c>
      <c r="G1668" s="4" t="n">
        <v>279</v>
      </c>
      <c r="H1668" s="4" t="n">
        <v>196</v>
      </c>
      <c r="I1668" s="3" t="n">
        <v>116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0.2236</v>
      </c>
      <c r="O1668" s="1" t="n">
        <v>0.1129</v>
      </c>
      <c r="P1668" s="1" t="n">
        <v>0.06950000000000001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27.05</v>
      </c>
      <c r="AO1668" s="1" t="n">
        <v>25.7</v>
      </c>
      <c r="AP1668" s="1" t="n">
        <v>24.45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0.2098035475872636</v>
      </c>
      <c r="E1669" s="2" t="n">
        <v>-1.303768557289688</v>
      </c>
      <c r="F1669" s="3" t="n">
        <v>-0.9835117153601214</v>
      </c>
      <c r="G1669" s="4" t="n">
        <v>2902</v>
      </c>
      <c r="H1669" s="4" t="n">
        <v>2942</v>
      </c>
      <c r="I1669" s="3" t="n">
        <v>2566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0.8212999999999999</v>
      </c>
      <c r="O1669" s="1" t="n">
        <v>1.1799</v>
      </c>
      <c r="P1669" s="1" t="n">
        <v>0.8952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7090</t>
        </is>
      </c>
      <c r="V1669" s="1" t="inlineStr">
        <is>
          <t>11092</t>
        </is>
      </c>
      <c r="W1669" s="1" t="inlineStr">
        <is>
          <t>7347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525.4</v>
      </c>
      <c r="AO1669" s="1" t="n">
        <v>518.55</v>
      </c>
      <c r="AP1669" s="1" t="n">
        <v>513.45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-1.388701631387363</v>
      </c>
      <c r="E1670" s="2" t="n">
        <v>-0.3418102269619907</v>
      </c>
      <c r="F1670" s="3" t="n">
        <v>-1.070105638633551</v>
      </c>
      <c r="G1670" s="4" t="n">
        <v>5685</v>
      </c>
      <c r="H1670" s="4" t="n">
        <v>5186</v>
      </c>
      <c r="I1670" s="3" t="n">
        <v>6790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4.586600000000001</v>
      </c>
      <c r="O1670" s="1" t="n">
        <v>6.5938</v>
      </c>
      <c r="P1670" s="1" t="n">
        <v>5.578099999999999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81155</t>
        </is>
      </c>
      <c r="V1670" s="1" t="inlineStr">
        <is>
          <t>111123</t>
        </is>
      </c>
      <c r="W1670" s="1" t="inlineStr">
        <is>
          <t>100655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365.7</v>
      </c>
      <c r="AO1670" s="1" t="n">
        <v>364.45</v>
      </c>
      <c r="AP1670" s="1" t="n">
        <v>360.55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-1.038460237458995</v>
      </c>
      <c r="E1671" s="2" t="n">
        <v>-0.8032540333606782</v>
      </c>
      <c r="F1671" s="3" t="n">
        <v>-2.081251507529034</v>
      </c>
      <c r="G1671" s="4" t="n">
        <v>4501</v>
      </c>
      <c r="H1671" s="4" t="n">
        <v>8799</v>
      </c>
      <c r="I1671" s="3" t="n">
        <v>7030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3.4604</v>
      </c>
      <c r="O1671" s="1" t="n">
        <v>6.6568</v>
      </c>
      <c r="P1671" s="1" t="n">
        <v>5.1966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11695</t>
        </is>
      </c>
      <c r="V1671" s="1" t="inlineStr">
        <is>
          <t>24927</t>
        </is>
      </c>
      <c r="W1671" s="1" t="inlineStr">
        <is>
          <t>20099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1462.8</v>
      </c>
      <c r="AO1671" s="1" t="n">
        <v>1451.05</v>
      </c>
      <c r="AP1671" s="1" t="n">
        <v>1420.85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0.07271450779800639</v>
      </c>
      <c r="E1672" s="2" t="n">
        <v>-1.508356092305375</v>
      </c>
      <c r="F1672" s="3" t="n">
        <v>1.628125874481671</v>
      </c>
      <c r="G1672" s="4" t="n">
        <v>15210</v>
      </c>
      <c r="H1672" s="4" t="n">
        <v>8699</v>
      </c>
      <c r="I1672" s="3" t="n">
        <v>7313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30.2848</v>
      </c>
      <c r="O1672" s="1" t="n">
        <v>25.6269</v>
      </c>
      <c r="P1672" s="1" t="n">
        <v>22.5503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49335</t>
        </is>
      </c>
      <c r="V1672" s="1" t="inlineStr">
        <is>
          <t>42320</t>
        </is>
      </c>
      <c r="W1672" s="1" t="inlineStr">
        <is>
          <t>60246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1995.55</v>
      </c>
      <c r="AO1672" s="1" t="n">
        <v>1965.45</v>
      </c>
      <c r="AP1672" s="1" t="n">
        <v>1997.45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1.230992034757415</v>
      </c>
      <c r="E1673" s="2" t="n">
        <v>-0.5103816262614519</v>
      </c>
      <c r="F1673" s="3" t="n">
        <v>-0.6334771287551962</v>
      </c>
      <c r="G1673" s="4" t="n">
        <v>104</v>
      </c>
      <c r="H1673" s="4" t="n">
        <v>114</v>
      </c>
      <c r="I1673" s="3" t="n">
        <v>254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0.3099</v>
      </c>
      <c r="O1673" s="1" t="n">
        <v>0.08109999999999999</v>
      </c>
      <c r="P1673" s="1" t="n">
        <v>0.1173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5285</t>
        </is>
      </c>
      <c r="V1673" s="1" t="inlineStr">
        <is>
          <t>1054</t>
        </is>
      </c>
      <c r="W1673" s="1" t="inlineStr">
        <is>
          <t>1418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517.26</v>
      </c>
      <c r="AO1673" s="1" t="n">
        <v>514.62</v>
      </c>
      <c r="AP1673" s="1" t="n">
        <v>511.36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-1.159084323384526</v>
      </c>
      <c r="E1674" s="2" t="n">
        <v>-0.3811199061858725</v>
      </c>
      <c r="F1674" s="3" t="n">
        <v>-2.442613301942322</v>
      </c>
      <c r="G1674" s="4" t="n">
        <v>3256</v>
      </c>
      <c r="H1674" s="4" t="n">
        <v>2009</v>
      </c>
      <c r="I1674" s="3" t="n">
        <v>2885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1.3068</v>
      </c>
      <c r="O1674" s="1" t="n">
        <v>1.1024</v>
      </c>
      <c r="P1674" s="1" t="n">
        <v>1.2285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31147</t>
        </is>
      </c>
      <c r="V1674" s="1" t="inlineStr">
        <is>
          <t>35346</t>
        </is>
      </c>
      <c r="W1674" s="1" t="inlineStr">
        <is>
          <t>41268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170.55</v>
      </c>
      <c r="AO1674" s="1" t="n">
        <v>169.9</v>
      </c>
      <c r="AP1674" s="1" t="n">
        <v>165.75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2.097030151892995</v>
      </c>
      <c r="E1675" s="2" t="n">
        <v>-2.919951149106258</v>
      </c>
      <c r="F1675" s="3" t="n">
        <v>-1.166514181152783</v>
      </c>
      <c r="G1675" s="4" t="n">
        <v>48781</v>
      </c>
      <c r="H1675" s="4" t="n">
        <v>19655</v>
      </c>
      <c r="I1675" s="3" t="n">
        <v>28728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70.3811</v>
      </c>
      <c r="O1675" s="1" t="n">
        <v>30.8241</v>
      </c>
      <c r="P1675" s="1" t="n">
        <v>37.15280000000001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362467</t>
        </is>
      </c>
      <c r="V1675" s="1" t="inlineStr">
        <is>
          <t>294788</t>
        </is>
      </c>
      <c r="W1675" s="1" t="inlineStr">
        <is>
          <t>244392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450.35</v>
      </c>
      <c r="AO1675" s="1" t="n">
        <v>437.2</v>
      </c>
      <c r="AP1675" s="1" t="n">
        <v>432.1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-1.068309419837808</v>
      </c>
      <c r="E1676" s="2" t="n">
        <v>-1.245369275636474</v>
      </c>
      <c r="F1676" s="3" t="n">
        <v>0.1356852103120614</v>
      </c>
      <c r="G1676" s="4" t="n">
        <v>900</v>
      </c>
      <c r="H1676" s="4" t="n">
        <v>1090</v>
      </c>
      <c r="I1676" s="3" t="n">
        <v>425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0.5163</v>
      </c>
      <c r="O1676" s="1" t="n">
        <v>0.757</v>
      </c>
      <c r="P1676" s="1" t="n">
        <v>0.3237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4465</t>
        </is>
      </c>
      <c r="V1676" s="1" t="inlineStr">
        <is>
          <t>7413</t>
        </is>
      </c>
      <c r="W1676" s="1" t="inlineStr">
        <is>
          <t>3746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634.35</v>
      </c>
      <c r="AO1676" s="1" t="n">
        <v>626.45</v>
      </c>
      <c r="AP1676" s="1" t="n">
        <v>627.3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-0.8073817762399109</v>
      </c>
      <c r="E1677" s="2" t="n">
        <v>4.999999999999996</v>
      </c>
      <c r="F1677" s="3" t="n">
        <v>4.983388704318937</v>
      </c>
      <c r="G1677" s="4" t="n">
        <v>1224</v>
      </c>
      <c r="H1677" s="4" t="n">
        <v>733</v>
      </c>
      <c r="I1677" s="3" t="n">
        <v>1638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1.3563</v>
      </c>
      <c r="O1677" s="1" t="n">
        <v>2.5654</v>
      </c>
      <c r="P1677" s="1" t="n">
        <v>2.825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194528</t>
        </is>
      </c>
      <c r="V1677" s="1" t="inlineStr">
        <is>
          <t>427877</t>
        </is>
      </c>
      <c r="W1677" s="1" t="inlineStr">
        <is>
          <t>443800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43</v>
      </c>
      <c r="AO1677" s="1" t="n">
        <v>45.15</v>
      </c>
      <c r="AP1677" s="1" t="n">
        <v>47.4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0.1630434782608757</v>
      </c>
      <c r="E1678" s="2" t="n">
        <v>1.410743353228429</v>
      </c>
      <c r="F1678" s="3" t="n">
        <v>-0.2140181915462845</v>
      </c>
      <c r="G1678" s="4" t="n">
        <v>125</v>
      </c>
      <c r="H1678" s="4" t="n">
        <v>187</v>
      </c>
      <c r="I1678" s="3" t="n">
        <v>107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0.03700000000000001</v>
      </c>
      <c r="O1678" s="1" t="n">
        <v>0.05280000000000001</v>
      </c>
      <c r="P1678" s="1" t="n">
        <v>0.0396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1856</t>
        </is>
      </c>
      <c r="V1678" s="1" t="inlineStr">
        <is>
          <t>2637</t>
        </is>
      </c>
      <c r="W1678" s="1" t="inlineStr">
        <is>
          <t>2485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92.15000000000001</v>
      </c>
      <c r="AO1678" s="1" t="n">
        <v>93.45</v>
      </c>
      <c r="AP1678" s="1" t="n">
        <v>93.25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-1.534757749021975</v>
      </c>
      <c r="E1679" s="2" t="n">
        <v>0.4278728606357073</v>
      </c>
      <c r="F1679" s="3" t="n">
        <v>2.251978088861831</v>
      </c>
      <c r="G1679" s="4" t="n">
        <v>99</v>
      </c>
      <c r="H1679" s="4" t="n">
        <v>93</v>
      </c>
      <c r="I1679" s="3" t="n">
        <v>234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0.2135</v>
      </c>
      <c r="O1679" s="1" t="n">
        <v>0.2129</v>
      </c>
      <c r="P1679" s="1" t="n">
        <v>0.6233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163.6</v>
      </c>
      <c r="AO1679" s="1" t="n">
        <v>164.3</v>
      </c>
      <c r="AP1679" s="1" t="n">
        <v>168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0.8917513004706522</v>
      </c>
      <c r="E1680" s="2" t="n">
        <v>2.258777314019147</v>
      </c>
      <c r="F1680" s="3" t="n">
        <v>-1.728691476590634</v>
      </c>
      <c r="G1680" s="4" t="n">
        <v>14424</v>
      </c>
      <c r="H1680" s="4" t="n">
        <v>21148</v>
      </c>
      <c r="I1680" s="3" t="n">
        <v>9850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12.1797</v>
      </c>
      <c r="O1680" s="1" t="n">
        <v>18.6566</v>
      </c>
      <c r="P1680" s="1" t="n">
        <v>7.5866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141971</t>
        </is>
      </c>
      <c r="V1680" s="1" t="inlineStr">
        <is>
          <t>365997</t>
        </is>
      </c>
      <c r="W1680" s="1" t="inlineStr">
        <is>
          <t>161306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203.65</v>
      </c>
      <c r="AO1680" s="1" t="n">
        <v>208.25</v>
      </c>
      <c r="AP1680" s="1" t="n">
        <v>204.65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-1.044474393530997</v>
      </c>
      <c r="E1681" s="2" t="n">
        <v>-0.04085801838610208</v>
      </c>
      <c r="F1681" s="3" t="n">
        <v>0.8038694733973673</v>
      </c>
      <c r="G1681" s="4" t="n">
        <v>3132</v>
      </c>
      <c r="H1681" s="4" t="n">
        <v>2165</v>
      </c>
      <c r="I1681" s="3" t="n">
        <v>4356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1.5844</v>
      </c>
      <c r="O1681" s="1" t="n">
        <v>0.9348000000000001</v>
      </c>
      <c r="P1681" s="1" t="n">
        <v>2.6618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9310</t>
        </is>
      </c>
      <c r="V1681" s="1" t="inlineStr">
        <is>
          <t>4645</t>
        </is>
      </c>
      <c r="W1681" s="1" t="inlineStr">
        <is>
          <t>21295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734.25</v>
      </c>
      <c r="AO1681" s="1" t="n">
        <v>733.95</v>
      </c>
      <c r="AP1681" s="1" t="n">
        <v>739.85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2.272727272727273</v>
      </c>
      <c r="E1682" s="2" t="n">
        <v>-1.259259259259251</v>
      </c>
      <c r="F1682" s="3" t="n">
        <v>-0.3750937734433608</v>
      </c>
      <c r="G1682" s="4" t="n">
        <v>72</v>
      </c>
      <c r="H1682" s="4" t="n">
        <v>116</v>
      </c>
      <c r="I1682" s="3" t="n">
        <v>87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0.083</v>
      </c>
      <c r="O1682" s="1" t="n">
        <v>0.0483</v>
      </c>
      <c r="P1682" s="1" t="n">
        <v>0.0584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67.5</v>
      </c>
      <c r="AO1682" s="1" t="n">
        <v>66.65000000000001</v>
      </c>
      <c r="AP1682" s="1" t="n">
        <v>66.40000000000001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-0.502053856686442</v>
      </c>
      <c r="E1683" s="2" t="n">
        <v>-0.596330275229363</v>
      </c>
      <c r="F1683" s="3" t="n">
        <v>-1.10752191970465</v>
      </c>
      <c r="G1683" s="4" t="n">
        <v>4304</v>
      </c>
      <c r="H1683" s="4" t="n">
        <v>6487</v>
      </c>
      <c r="I1683" s="3" t="n">
        <v>5448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3.2033</v>
      </c>
      <c r="O1683" s="1" t="n">
        <v>4.6629</v>
      </c>
      <c r="P1683" s="1" t="n">
        <v>4.1377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150845</t>
        </is>
      </c>
      <c r="V1683" s="1" t="inlineStr">
        <is>
          <t>271704</t>
        </is>
      </c>
      <c r="W1683" s="1" t="inlineStr">
        <is>
          <t>248867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109</v>
      </c>
      <c r="AO1683" s="1" t="n">
        <v>108.35</v>
      </c>
      <c r="AP1683" s="1" t="n">
        <v>107.15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0.9806414879483718</v>
      </c>
      <c r="E1684" s="2" t="n">
        <v>-0.4273897836174659</v>
      </c>
      <c r="F1684" s="3" t="n">
        <v>-1.472084380125825</v>
      </c>
      <c r="G1684" s="4" t="n">
        <v>9377</v>
      </c>
      <c r="H1684" s="4" t="n">
        <v>6655</v>
      </c>
      <c r="I1684" s="3" t="n">
        <v>11995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49.03850000000001</v>
      </c>
      <c r="O1684" s="1" t="n">
        <v>37.7963</v>
      </c>
      <c r="P1684" s="1" t="n">
        <v>75.87729999999999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8538</t>
        </is>
      </c>
      <c r="V1684" s="1" t="inlineStr">
        <is>
          <t>5655</t>
        </is>
      </c>
      <c r="W1684" s="1" t="inlineStr">
        <is>
          <t>10165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13650</v>
      </c>
      <c r="AC1684" s="1" t="n">
        <v>27000</v>
      </c>
      <c r="AD1684" s="1" t="n">
        <v>514</v>
      </c>
      <c r="AE1684" s="1" t="n">
        <v>914</v>
      </c>
      <c r="AF1684" s="1" t="n">
        <v>2452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26851.15</v>
      </c>
      <c r="AL1684" s="1" t="n">
        <v>26659.1</v>
      </c>
      <c r="AM1684" s="1" t="n">
        <v>26311.2</v>
      </c>
      <c r="AN1684" s="1" t="n">
        <v>26603.35</v>
      </c>
      <c r="AO1684" s="1" t="n">
        <v>26489.65</v>
      </c>
      <c r="AP1684" s="1" t="n">
        <v>26099.7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0.9536423841059664</v>
      </c>
      <c r="E1685" s="2" t="n">
        <v>0.02623983206506583</v>
      </c>
      <c r="F1685" s="3" t="n">
        <v>-1.678908709338924</v>
      </c>
      <c r="G1685" s="4" t="n">
        <v>3955</v>
      </c>
      <c r="H1685" s="4" t="n">
        <v>2990</v>
      </c>
      <c r="I1685" s="3" t="n">
        <v>2776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0.9397</v>
      </c>
      <c r="O1685" s="1" t="n">
        <v>0.6659999999999999</v>
      </c>
      <c r="P1685" s="1" t="n">
        <v>0.9120999999999999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24668</t>
        </is>
      </c>
      <c r="V1685" s="1" t="inlineStr">
        <is>
          <t>18536</t>
        </is>
      </c>
      <c r="W1685" s="1" t="inlineStr">
        <is>
          <t>29381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190.55</v>
      </c>
      <c r="AO1685" s="1" t="n">
        <v>190.6</v>
      </c>
      <c r="AP1685" s="1" t="n">
        <v>187.4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1.391304347826082</v>
      </c>
      <c r="E1686" s="2" t="n">
        <v>4.802744425385942</v>
      </c>
      <c r="F1686" s="3" t="n">
        <v>-3.927986906710309</v>
      </c>
      <c r="G1686" s="4" t="n">
        <v>294</v>
      </c>
      <c r="H1686" s="4" t="n">
        <v>435</v>
      </c>
      <c r="I1686" s="3" t="n">
        <v>239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0.4925</v>
      </c>
      <c r="O1686" s="1" t="n">
        <v>0.8185</v>
      </c>
      <c r="P1686" s="1" t="n">
        <v>0.3168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29.15</v>
      </c>
      <c r="AO1686" s="1" t="n">
        <v>30.55</v>
      </c>
      <c r="AP1686" s="1" t="n">
        <v>29.35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-4.545454545454549</v>
      </c>
      <c r="G1687" s="4" t="n">
        <v>856</v>
      </c>
      <c r="H1687" s="4" t="n">
        <v>862</v>
      </c>
      <c r="I1687" s="3" t="n">
        <v>684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0.1957</v>
      </c>
      <c r="O1687" s="1" t="n">
        <v>0.2367</v>
      </c>
      <c r="P1687" s="1" t="n">
        <v>0.0834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</v>
      </c>
      <c r="AO1687" s="1" t="n">
        <v>1.1</v>
      </c>
      <c r="AP1687" s="1" t="n">
        <v>1.05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-2.371695178849142</v>
      </c>
      <c r="E1688" s="2" t="n">
        <v>0.4181600955794549</v>
      </c>
      <c r="F1688" s="3" t="n">
        <v>-1.824310926036087</v>
      </c>
      <c r="G1688" s="4" t="n">
        <v>1324</v>
      </c>
      <c r="H1688" s="4" t="n">
        <v>1081</v>
      </c>
      <c r="I1688" s="3" t="n">
        <v>1087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0.745</v>
      </c>
      <c r="O1688" s="1" t="n">
        <v>0.5178</v>
      </c>
      <c r="P1688" s="1" t="n">
        <v>0.7156999999999999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22983</t>
        </is>
      </c>
      <c r="V1688" s="1" t="inlineStr">
        <is>
          <t>13769</t>
        </is>
      </c>
      <c r="W1688" s="1" t="inlineStr">
        <is>
          <t>21154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251.1</v>
      </c>
      <c r="AO1688" s="1" t="n">
        <v>252.15</v>
      </c>
      <c r="AP1688" s="1" t="n">
        <v>247.55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-1.25045972784111</v>
      </c>
      <c r="E1689" s="2" t="n">
        <v>1.675977653631285</v>
      </c>
      <c r="F1689" s="3" t="n">
        <v>-1.208791208791213</v>
      </c>
      <c r="G1689" s="4" t="n">
        <v>1550</v>
      </c>
      <c r="H1689" s="4" t="n">
        <v>1497</v>
      </c>
      <c r="I1689" s="3" t="n">
        <v>975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1.2836</v>
      </c>
      <c r="O1689" s="1" t="n">
        <v>1.3784</v>
      </c>
      <c r="P1689" s="1" t="n">
        <v>0.4439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32395</t>
        </is>
      </c>
      <c r="V1689" s="1" t="inlineStr">
        <is>
          <t>26025</t>
        </is>
      </c>
      <c r="W1689" s="1" t="inlineStr">
        <is>
          <t>10940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268.5</v>
      </c>
      <c r="AO1689" s="1" t="n">
        <v>273</v>
      </c>
      <c r="AP1689" s="1" t="n">
        <v>269.7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-0.8611094839200879</v>
      </c>
      <c r="E1690" s="2" t="n">
        <v>1.187662491136842</v>
      </c>
      <c r="F1690" s="3" t="n">
        <v>-2.607299270072998</v>
      </c>
      <c r="G1690" s="4" t="n">
        <v>8680</v>
      </c>
      <c r="H1690" s="4" t="n">
        <v>11140</v>
      </c>
      <c r="I1690" s="3" t="n">
        <v>8439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21.2098</v>
      </c>
      <c r="O1690" s="1" t="n">
        <v>26.1625</v>
      </c>
      <c r="P1690" s="1" t="n">
        <v>21.155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70059</t>
        </is>
      </c>
      <c r="V1690" s="1" t="inlineStr">
        <is>
          <t>82688</t>
        </is>
      </c>
      <c r="W1690" s="1" t="inlineStr">
        <is>
          <t>76729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1692.4</v>
      </c>
      <c r="AO1690" s="1" t="n">
        <v>1712.5</v>
      </c>
      <c r="AP1690" s="1" t="n">
        <v>1667.85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1.665994609393239</v>
      </c>
      <c r="E1691" s="2" t="n">
        <v>2.097945891783567</v>
      </c>
      <c r="F1691" s="3" t="n">
        <v>1.623423091864494</v>
      </c>
      <c r="G1691" s="4" t="n">
        <v>42805</v>
      </c>
      <c r="H1691" s="4" t="n">
        <v>72103</v>
      </c>
      <c r="I1691" s="3" t="n">
        <v>59164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122.1323</v>
      </c>
      <c r="O1691" s="1" t="n">
        <v>277.8136</v>
      </c>
      <c r="P1691" s="1" t="n">
        <v>299.1927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280495</t>
        </is>
      </c>
      <c r="V1691" s="1" t="inlineStr">
        <is>
          <t>897000</t>
        </is>
      </c>
      <c r="W1691" s="1" t="inlineStr">
        <is>
          <t>501785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185400</v>
      </c>
      <c r="AC1691" s="1" t="n">
        <v>1559100</v>
      </c>
      <c r="AD1691" s="1" t="n">
        <v>293</v>
      </c>
      <c r="AE1691" s="1" t="n">
        <v>1302</v>
      </c>
      <c r="AF1691" s="1" t="n">
        <v>8289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2410.05</v>
      </c>
      <c r="AL1691" s="1" t="n">
        <v>2463.35</v>
      </c>
      <c r="AM1691" s="1" t="n">
        <v>2499.95</v>
      </c>
      <c r="AN1691" s="1" t="n">
        <v>2395.2</v>
      </c>
      <c r="AO1691" s="1" t="n">
        <v>2445.45</v>
      </c>
      <c r="AP1691" s="1" t="n">
        <v>2485.15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-2.437043054427295</v>
      </c>
      <c r="E1692" s="2" t="n">
        <v>8.492922564529573</v>
      </c>
      <c r="F1692" s="3" t="n">
        <v>-0.805832693783585</v>
      </c>
      <c r="G1692" s="4" t="n">
        <v>33107</v>
      </c>
      <c r="H1692" s="4" t="n">
        <v>47891</v>
      </c>
      <c r="I1692" s="3" t="n">
        <v>27340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57.1069</v>
      </c>
      <c r="O1692" s="1" t="n">
        <v>153.5087</v>
      </c>
      <c r="P1692" s="1" t="n">
        <v>66.7607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2330547</t>
        </is>
      </c>
      <c r="V1692" s="1" t="inlineStr">
        <is>
          <t>5928153</t>
        </is>
      </c>
      <c r="W1692" s="1" t="inlineStr">
        <is>
          <t>1781778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120.1</v>
      </c>
      <c r="AO1692" s="1" t="n">
        <v>130.3</v>
      </c>
      <c r="AP1692" s="1" t="n">
        <v>129.25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3.947368421052625</v>
      </c>
      <c r="E1693" s="2" t="n">
        <v>-0.2109704641350241</v>
      </c>
      <c r="F1693" s="3" t="n">
        <v>-2.114164904862579</v>
      </c>
      <c r="G1693" s="4" t="n">
        <v>855</v>
      </c>
      <c r="H1693" s="4" t="n">
        <v>534</v>
      </c>
      <c r="I1693" s="3" t="n">
        <v>692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0.5958</v>
      </c>
      <c r="O1693" s="1" t="n">
        <v>0.4478</v>
      </c>
      <c r="P1693" s="1" t="n">
        <v>0.2973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23.7</v>
      </c>
      <c r="AO1693" s="1" t="n">
        <v>23.65</v>
      </c>
      <c r="AP1693" s="1" t="n">
        <v>23.15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0.5438582860694585</v>
      </c>
      <c r="E1694" s="2" t="n">
        <v>2.712309713314283</v>
      </c>
      <c r="F1694" s="3" t="n">
        <v>-1.211254890159505</v>
      </c>
      <c r="G1694" s="4" t="n">
        <v>15684</v>
      </c>
      <c r="H1694" s="4" t="n">
        <v>17149</v>
      </c>
      <c r="I1694" s="3" t="n">
        <v>12425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34.5911</v>
      </c>
      <c r="O1694" s="1" t="n">
        <v>44.5243</v>
      </c>
      <c r="P1694" s="1" t="n">
        <v>26.5162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316654</t>
        </is>
      </c>
      <c r="V1694" s="1" t="inlineStr">
        <is>
          <t>384175</t>
        </is>
      </c>
      <c r="W1694" s="1" t="inlineStr">
        <is>
          <t>254533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647.05</v>
      </c>
      <c r="AO1694" s="1" t="n">
        <v>664.6</v>
      </c>
      <c r="AP1694" s="1" t="n">
        <v>656.55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6.696428571428571</v>
      </c>
      <c r="E1695" s="2" t="n">
        <v>2.510460251046031</v>
      </c>
      <c r="F1695" s="3" t="n">
        <v>8.163265306122449</v>
      </c>
      <c r="G1695" s="4" t="n">
        <v>16</v>
      </c>
      <c r="H1695" s="4" t="n">
        <v>57</v>
      </c>
      <c r="I1695" s="3" t="n">
        <v>36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0.0059</v>
      </c>
      <c r="O1695" s="1" t="n">
        <v>0.0331</v>
      </c>
      <c r="P1695" s="1" t="n">
        <v>0.0101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4771</t>
        </is>
      </c>
      <c r="V1695" s="1" t="inlineStr">
        <is>
          <t>22432</t>
        </is>
      </c>
      <c r="W1695" s="1" t="inlineStr">
        <is>
          <t>6773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11.95</v>
      </c>
      <c r="AO1695" s="1" t="n">
        <v>12.25</v>
      </c>
      <c r="AP1695" s="1" t="n">
        <v>13.25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1.883203347917058</v>
      </c>
      <c r="E1696" s="2" t="n">
        <v>0.09335324869305452</v>
      </c>
      <c r="F1696" s="3" t="n">
        <v>-4.999067338183177</v>
      </c>
      <c r="G1696" s="4" t="n">
        <v>48</v>
      </c>
      <c r="H1696" s="4" t="n">
        <v>90</v>
      </c>
      <c r="I1696" s="3" t="n">
        <v>180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0.1033</v>
      </c>
      <c r="O1696" s="1" t="n">
        <v>1.4701</v>
      </c>
      <c r="P1696" s="1" t="n">
        <v>0.9616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267.8</v>
      </c>
      <c r="AO1696" s="1" t="n">
        <v>268.05</v>
      </c>
      <c r="AP1696" s="1" t="n">
        <v>254.65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2.525701802785808</v>
      </c>
      <c r="E1697" s="2" t="n">
        <v>-0.3514552443712246</v>
      </c>
      <c r="F1697" s="3" t="n">
        <v>0.6447701972886587</v>
      </c>
      <c r="G1697" s="4" t="n">
        <v>24492</v>
      </c>
      <c r="H1697" s="4" t="n">
        <v>17356</v>
      </c>
      <c r="I1697" s="3" t="n">
        <v>24899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106.8642</v>
      </c>
      <c r="O1697" s="1" t="n">
        <v>70.6116</v>
      </c>
      <c r="P1697" s="1" t="n">
        <v>81.3304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107635</t>
        </is>
      </c>
      <c r="V1697" s="1" t="inlineStr">
        <is>
          <t>61804</t>
        </is>
      </c>
      <c r="W1697" s="1" t="inlineStr">
        <is>
          <t>75352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77550</v>
      </c>
      <c r="AC1697" s="1" t="n">
        <v>217500</v>
      </c>
      <c r="AD1697" s="1" t="n">
        <v>1248</v>
      </c>
      <c r="AE1697" s="1" t="n">
        <v>1097</v>
      </c>
      <c r="AF1697" s="1" t="n">
        <v>2342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4595</v>
      </c>
      <c r="AL1697" s="1" t="n">
        <v>4557.2</v>
      </c>
      <c r="AM1697" s="1" t="n">
        <v>4592.2</v>
      </c>
      <c r="AN1697" s="1" t="n">
        <v>4552.5</v>
      </c>
      <c r="AO1697" s="1" t="n">
        <v>4536.5</v>
      </c>
      <c r="AP1697" s="1" t="n">
        <v>4565.75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1.696969696969704</v>
      </c>
      <c r="E1698" s="2" t="n">
        <v>3.873659117997616</v>
      </c>
      <c r="F1698" s="3" t="n">
        <v>3.212851405622486</v>
      </c>
      <c r="G1698" s="4" t="n">
        <v>10661</v>
      </c>
      <c r="H1698" s="4" t="n">
        <v>21680</v>
      </c>
      <c r="I1698" s="3" t="n">
        <v>20411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18.6128</v>
      </c>
      <c r="O1698" s="1" t="n">
        <v>45.6575</v>
      </c>
      <c r="P1698" s="1" t="n">
        <v>37.8475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1146969</t>
        </is>
      </c>
      <c r="V1698" s="1" t="inlineStr">
        <is>
          <t>3010300</t>
        </is>
      </c>
      <c r="W1698" s="1" t="inlineStr">
        <is>
          <t>2206489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83.90000000000001</v>
      </c>
      <c r="AO1698" s="1" t="n">
        <v>87.15000000000001</v>
      </c>
      <c r="AP1698" s="1" t="n">
        <v>89.95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-3.086816720257242</v>
      </c>
      <c r="E1699" s="2" t="n">
        <v>-1.9907100199071</v>
      </c>
      <c r="F1699" s="3" t="n">
        <v>-0.4062288422477958</v>
      </c>
      <c r="G1699" s="4" t="n">
        <v>1040</v>
      </c>
      <c r="H1699" s="4" t="n">
        <v>1266</v>
      </c>
      <c r="I1699" s="3" t="n">
        <v>447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0.5395000000000001</v>
      </c>
      <c r="O1699" s="1" t="n">
        <v>0.7328</v>
      </c>
      <c r="P1699" s="1" t="n">
        <v>0.2459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45707</t>
        </is>
      </c>
      <c r="V1699" s="1" t="inlineStr">
        <is>
          <t>46942</t>
        </is>
      </c>
      <c r="W1699" s="1" t="inlineStr">
        <is>
          <t>23065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75.34999999999999</v>
      </c>
      <c r="AO1699" s="1" t="n">
        <v>73.84999999999999</v>
      </c>
      <c r="AP1699" s="1" t="n">
        <v>73.55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2.842711147656531</v>
      </c>
      <c r="E1700" s="2" t="n">
        <v>-1.530553969160477</v>
      </c>
      <c r="F1700" s="3" t="n">
        <v>-0.6727757800719253</v>
      </c>
      <c r="G1700" s="4" t="n">
        <v>1252</v>
      </c>
      <c r="H1700" s="4" t="n">
        <v>1236</v>
      </c>
      <c r="I1700" s="3" t="n">
        <v>1209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0.6325000000000001</v>
      </c>
      <c r="O1700" s="1" t="n">
        <v>0.4444</v>
      </c>
      <c r="P1700" s="1" t="n">
        <v>0.3173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10277</t>
        </is>
      </c>
      <c r="V1700" s="1" t="inlineStr">
        <is>
          <t>5419</t>
        </is>
      </c>
      <c r="W1700" s="1" t="inlineStr">
        <is>
          <t>3734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437.75</v>
      </c>
      <c r="AO1700" s="1" t="n">
        <v>431.05</v>
      </c>
      <c r="AP1700" s="1" t="n">
        <v>428.15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0.3650450718915362</v>
      </c>
      <c r="E1701" s="2" t="n">
        <v>-1.647862232779101</v>
      </c>
      <c r="F1701" s="3" t="n">
        <v>1.781132075471691</v>
      </c>
      <c r="G1701" s="4" t="n">
        <v>12649</v>
      </c>
      <c r="H1701" s="4" t="n">
        <v>14575</v>
      </c>
      <c r="I1701" s="3" t="n">
        <v>9061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72.69890000000001</v>
      </c>
      <c r="O1701" s="1" t="n">
        <v>90.3013</v>
      </c>
      <c r="P1701" s="1" t="n">
        <v>76.2329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144309</t>
        </is>
      </c>
      <c r="V1701" s="1" t="inlineStr">
        <is>
          <t>274201</t>
        </is>
      </c>
      <c r="W1701" s="1" t="inlineStr">
        <is>
          <t>200193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1347.2</v>
      </c>
      <c r="AO1701" s="1" t="n">
        <v>1325</v>
      </c>
      <c r="AP1701" s="1" t="n">
        <v>1348.6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1.0759493670886</v>
      </c>
      <c r="E1702" s="2" t="n">
        <v>4.946775203506578</v>
      </c>
      <c r="F1702" s="3" t="n">
        <v>4.952267303102633</v>
      </c>
      <c r="G1702" s="4" t="n">
        <v>207</v>
      </c>
      <c r="H1702" s="4" t="n">
        <v>313</v>
      </c>
      <c r="I1702" s="3" t="n">
        <v>179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0.135</v>
      </c>
      <c r="O1702" s="1" t="n">
        <v>0.2059</v>
      </c>
      <c r="P1702" s="1" t="n">
        <v>0.2099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79.84999999999999</v>
      </c>
      <c r="AO1702" s="1" t="n">
        <v>83.8</v>
      </c>
      <c r="AP1702" s="1" t="n">
        <v>87.95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0.6369426751592296</v>
      </c>
      <c r="E1703" s="2" t="n">
        <v>0.4219409282700483</v>
      </c>
      <c r="F1703" s="3" t="n">
        <v>-1.890756302521005</v>
      </c>
      <c r="G1703" s="4" t="n">
        <v>239</v>
      </c>
      <c r="H1703" s="4" t="n">
        <v>340</v>
      </c>
      <c r="I1703" s="3" t="n">
        <v>363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0.1331</v>
      </c>
      <c r="O1703" s="1" t="n">
        <v>0.133</v>
      </c>
      <c r="P1703" s="1" t="n">
        <v>0.1085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23.7</v>
      </c>
      <c r="AO1703" s="1" t="n">
        <v>23.8</v>
      </c>
      <c r="AP1703" s="1" t="n">
        <v>23.35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-16</v>
      </c>
      <c r="E1704" s="2" t="n">
        <v>-1.870748299319718</v>
      </c>
      <c r="F1704" s="3" t="n">
        <v>-1.906412478336224</v>
      </c>
      <c r="G1704" s="4" t="n">
        <v>177</v>
      </c>
      <c r="H1704" s="4" t="n">
        <v>83</v>
      </c>
      <c r="I1704" s="3" t="n">
        <v>70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0.0791</v>
      </c>
      <c r="O1704" s="1" t="n">
        <v>0.0326</v>
      </c>
      <c r="P1704" s="1" t="n">
        <v>0.1178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29.4</v>
      </c>
      <c r="AO1704" s="1" t="n">
        <v>28.85</v>
      </c>
      <c r="AP1704" s="1" t="n">
        <v>28.3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-1.10806247361756</v>
      </c>
      <c r="E1705" s="2" t="n">
        <v>-0.8110126987514698</v>
      </c>
      <c r="F1705" s="3" t="n">
        <v>0.5379236148466917</v>
      </c>
      <c r="G1705" s="4" t="n">
        <v>515</v>
      </c>
      <c r="H1705" s="4" t="n">
        <v>252</v>
      </c>
      <c r="I1705" s="3" t="n">
        <v>567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0.1624</v>
      </c>
      <c r="O1705" s="1" t="n">
        <v>0.1125</v>
      </c>
      <c r="P1705" s="1" t="n">
        <v>0.4256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2256</t>
        </is>
      </c>
      <c r="V1705" s="1" t="inlineStr">
        <is>
          <t>1607</t>
        </is>
      </c>
      <c r="W1705" s="1" t="inlineStr">
        <is>
          <t>6973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468.55</v>
      </c>
      <c r="AO1705" s="1" t="n">
        <v>464.75</v>
      </c>
      <c r="AP1705" s="1" t="n">
        <v>467.25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-1.923076923076911</v>
      </c>
      <c r="E1706" s="2" t="n">
        <v>0.5602240896358424</v>
      </c>
      <c r="F1706" s="3" t="n">
        <v>-0.8356545961002706</v>
      </c>
      <c r="G1706" s="4" t="n">
        <v>86</v>
      </c>
      <c r="H1706" s="4" t="n">
        <v>91</v>
      </c>
      <c r="I1706" s="3" t="n">
        <v>95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0.0219</v>
      </c>
      <c r="O1706" s="1" t="n">
        <v>0.0159</v>
      </c>
      <c r="P1706" s="1" t="n">
        <v>0.0225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8293</t>
        </is>
      </c>
      <c r="V1706" s="1" t="inlineStr">
        <is>
          <t>4952</t>
        </is>
      </c>
      <c r="W1706" s="1" t="inlineStr">
        <is>
          <t>7333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17.85</v>
      </c>
      <c r="AO1706" s="1" t="n">
        <v>17.95</v>
      </c>
      <c r="AP1706" s="1" t="n">
        <v>17.8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0.02769699487607012</v>
      </c>
      <c r="E1707" s="2" t="n">
        <v>-0.9829710646545866</v>
      </c>
      <c r="F1707" s="3" t="n">
        <v>-0.06991051454138306</v>
      </c>
      <c r="G1707" s="4" t="n">
        <v>394</v>
      </c>
      <c r="H1707" s="4" t="n">
        <v>572</v>
      </c>
      <c r="I1707" s="3" t="n">
        <v>752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0.2833</v>
      </c>
      <c r="O1707" s="1" t="n">
        <v>0.459</v>
      </c>
      <c r="P1707" s="1" t="n">
        <v>0.8779000000000001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37331</t>
        </is>
      </c>
      <c r="V1707" s="1" t="inlineStr">
        <is>
          <t>58370</t>
        </is>
      </c>
      <c r="W1707" s="1" t="inlineStr">
        <is>
          <t>82260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72.23</v>
      </c>
      <c r="AO1707" s="1" t="n">
        <v>71.52</v>
      </c>
      <c r="AP1707" s="1" t="n">
        <v>71.47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-0.0143533802210494</v>
      </c>
      <c r="E1708" s="2" t="n">
        <v>-1.277634223370658</v>
      </c>
      <c r="F1708" s="3" t="n">
        <v>0.1308710193398334</v>
      </c>
      <c r="G1708" s="4" t="n">
        <v>4518</v>
      </c>
      <c r="H1708" s="4" t="n">
        <v>14224</v>
      </c>
      <c r="I1708" s="3" t="n">
        <v>5256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6.680800000000001</v>
      </c>
      <c r="O1708" s="1" t="n">
        <v>27.127</v>
      </c>
      <c r="P1708" s="1" t="n">
        <v>7.2784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786833</t>
        </is>
      </c>
      <c r="V1708" s="1" t="inlineStr">
        <is>
          <t>3451245</t>
        </is>
      </c>
      <c r="W1708" s="1" t="inlineStr">
        <is>
          <t>735067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69.66</v>
      </c>
      <c r="AO1708" s="1" t="n">
        <v>68.77</v>
      </c>
      <c r="AP1708" s="1" t="n">
        <v>68.86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0.1700198356474986</v>
      </c>
      <c r="E1709" s="2" t="n">
        <v>-1.103253182461105</v>
      </c>
      <c r="F1709" s="3" t="n">
        <v>0.2574370709382045</v>
      </c>
      <c r="G1709" s="4" t="n">
        <v>179</v>
      </c>
      <c r="H1709" s="4" t="n">
        <v>492</v>
      </c>
      <c r="I1709" s="3" t="n">
        <v>281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0.0738</v>
      </c>
      <c r="O1709" s="1" t="n">
        <v>0.3722</v>
      </c>
      <c r="P1709" s="1" t="n">
        <v>0.1538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8738</t>
        </is>
      </c>
      <c r="V1709" s="1" t="inlineStr">
        <is>
          <t>49962</t>
        </is>
      </c>
      <c r="W1709" s="1" t="inlineStr">
        <is>
          <t>20568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70.7</v>
      </c>
      <c r="AO1709" s="1" t="n">
        <v>69.92</v>
      </c>
      <c r="AP1709" s="1" t="n">
        <v>70.09999999999999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1.20299718154946</v>
      </c>
      <c r="E1710" s="2" t="n">
        <v>-2.812117918761044</v>
      </c>
      <c r="F1710" s="3" t="n">
        <v>1.285993849594639</v>
      </c>
      <c r="G1710" s="4" t="n">
        <v>3147</v>
      </c>
      <c r="H1710" s="4" t="n">
        <v>1582</v>
      </c>
      <c r="I1710" s="3" t="n">
        <v>2186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2.5543</v>
      </c>
      <c r="O1710" s="1" t="n">
        <v>1.824</v>
      </c>
      <c r="P1710" s="1" t="n">
        <v>2.862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9413</t>
        </is>
      </c>
      <c r="V1710" s="1" t="inlineStr">
        <is>
          <t>14907</t>
        </is>
      </c>
      <c r="W1710" s="1" t="inlineStr">
        <is>
          <t>15404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736.1</v>
      </c>
      <c r="AO1710" s="1" t="n">
        <v>715.4</v>
      </c>
      <c r="AP1710" s="1" t="n">
        <v>724.6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-1.659634317862156</v>
      </c>
      <c r="F1711" s="3" t="n">
        <v>0.5148741418764294</v>
      </c>
      <c r="G1711" s="4" t="n">
        <v>39</v>
      </c>
      <c r="H1711" s="4" t="n">
        <v>113</v>
      </c>
      <c r="I1711" s="3" t="n">
        <v>71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0.0018</v>
      </c>
      <c r="O1711" s="1" t="n">
        <v>0.06570000000000001</v>
      </c>
      <c r="P1711" s="1" t="n">
        <v>0.0163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207</t>
        </is>
      </c>
      <c r="V1711" s="1" t="inlineStr">
        <is>
          <t>8369</t>
        </is>
      </c>
      <c r="W1711" s="1" t="inlineStr">
        <is>
          <t>2188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71.09999999999999</v>
      </c>
      <c r="AO1711" s="1" t="n">
        <v>69.92</v>
      </c>
      <c r="AP1711" s="1" t="n">
        <v>70.28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-5.027932960893847</v>
      </c>
      <c r="E1712" s="2" t="n">
        <v>0.8823529411764622</v>
      </c>
      <c r="F1712" s="3" t="n">
        <v>-5.102040816326531</v>
      </c>
      <c r="G1712" s="4" t="n">
        <v>3775</v>
      </c>
      <c r="H1712" s="4" t="n">
        <v>1476</v>
      </c>
      <c r="I1712" s="3" t="n">
        <v>1252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2.7073</v>
      </c>
      <c r="O1712" s="1" t="n">
        <v>1.1682</v>
      </c>
      <c r="P1712" s="1" t="n">
        <v>1.0461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350574</t>
        </is>
      </c>
      <c r="V1712" s="1" t="inlineStr">
        <is>
          <t>184793</t>
        </is>
      </c>
      <c r="W1712" s="1" t="inlineStr">
        <is>
          <t>197459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34</v>
      </c>
      <c r="AO1712" s="1" t="n">
        <v>34.3</v>
      </c>
      <c r="AP1712" s="1" t="n">
        <v>32.55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1.975752132914237</v>
      </c>
      <c r="E1713" s="2" t="n">
        <v>1.981505944517834</v>
      </c>
      <c r="F1713" s="3" t="n">
        <v>-1.986183074265973</v>
      </c>
      <c r="G1713" s="4" t="n">
        <v>260</v>
      </c>
      <c r="H1713" s="4" t="n">
        <v>88</v>
      </c>
      <c r="I1713" s="3" t="n">
        <v>123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4.7682</v>
      </c>
      <c r="O1713" s="1" t="n">
        <v>0.6696</v>
      </c>
      <c r="P1713" s="1" t="n">
        <v>1.6016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113.55</v>
      </c>
      <c r="AO1713" s="1" t="n">
        <v>115.8</v>
      </c>
      <c r="AP1713" s="1" t="n">
        <v>113.5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0.2649006622516594</v>
      </c>
      <c r="E1714" s="2" t="n">
        <v>9.775429326287966</v>
      </c>
      <c r="F1714" s="3" t="n">
        <v>0.8423586040914595</v>
      </c>
      <c r="G1714" s="4" t="n">
        <v>9078</v>
      </c>
      <c r="H1714" s="4" t="n">
        <v>43030</v>
      </c>
      <c r="I1714" s="3" t="n">
        <v>53056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65.328</v>
      </c>
      <c r="O1714" s="1" t="n">
        <v>244.8542</v>
      </c>
      <c r="P1714" s="1" t="n">
        <v>308.7466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7060638</t>
        </is>
      </c>
      <c r="V1714" s="1" t="inlineStr">
        <is>
          <t>11822696</t>
        </is>
      </c>
      <c r="W1714" s="1" t="inlineStr">
        <is>
          <t>7919412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37.85</v>
      </c>
      <c r="AO1714" s="1" t="n">
        <v>41.55</v>
      </c>
      <c r="AP1714" s="1" t="n">
        <v>41.9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1.299212598425201</v>
      </c>
      <c r="E1715" s="2" t="n">
        <v>-0.7384376214535584</v>
      </c>
      <c r="F1715" s="3" t="n">
        <v>1.018010963194986</v>
      </c>
      <c r="G1715" s="4" t="n">
        <v>117</v>
      </c>
      <c r="H1715" s="4" t="n">
        <v>962</v>
      </c>
      <c r="I1715" s="3" t="n">
        <v>574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0.1612</v>
      </c>
      <c r="O1715" s="1" t="n">
        <v>0.7423000000000001</v>
      </c>
      <c r="P1715" s="1" t="n">
        <v>0.1191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7134</t>
        </is>
      </c>
      <c r="V1715" s="1" t="inlineStr">
        <is>
          <t>37628</t>
        </is>
      </c>
      <c r="W1715" s="1" t="inlineStr">
        <is>
          <t>2447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128.65</v>
      </c>
      <c r="AO1715" s="1" t="n">
        <v>127.7</v>
      </c>
      <c r="AP1715" s="1" t="n">
        <v>129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0.68686868686869</v>
      </c>
      <c r="E1716" s="2" t="n">
        <v>-2.461209202782233</v>
      </c>
      <c r="F1716" s="3" t="n">
        <v>-2.057048820625342</v>
      </c>
      <c r="G1716" s="4" t="n">
        <v>6588</v>
      </c>
      <c r="H1716" s="4" t="n">
        <v>13152</v>
      </c>
      <c r="I1716" s="3" t="n">
        <v>10531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4.948399999999999</v>
      </c>
      <c r="O1716" s="1" t="n">
        <v>7.4228</v>
      </c>
      <c r="P1716" s="1" t="n">
        <v>5.949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56449</t>
        </is>
      </c>
      <c r="V1716" s="1" t="inlineStr">
        <is>
          <t>99966</t>
        </is>
      </c>
      <c r="W1716" s="1" t="inlineStr">
        <is>
          <t>99906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373.8</v>
      </c>
      <c r="AO1716" s="1" t="n">
        <v>364.6</v>
      </c>
      <c r="AP1716" s="1" t="n">
        <v>357.1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-0.9088843444671665</v>
      </c>
      <c r="E1717" s="2" t="n">
        <v>0.5388672322861651</v>
      </c>
      <c r="F1717" s="3" t="n">
        <v>0.07982666210514831</v>
      </c>
      <c r="G1717" s="4" t="n">
        <v>5736</v>
      </c>
      <c r="H1717" s="4" t="n">
        <v>3636</v>
      </c>
      <c r="I1717" s="3" t="n">
        <v>3140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2.9226</v>
      </c>
      <c r="O1717" s="1" t="n">
        <v>1.5795</v>
      </c>
      <c r="P1717" s="1" t="n">
        <v>1.2972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31034</t>
        </is>
      </c>
      <c r="V1717" s="1" t="inlineStr">
        <is>
          <t>18609</t>
        </is>
      </c>
      <c r="W1717" s="1" t="inlineStr">
        <is>
          <t>15057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436.1</v>
      </c>
      <c r="AO1717" s="1" t="n">
        <v>438.45</v>
      </c>
      <c r="AP1717" s="1" t="n">
        <v>438.8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-5.263157894736835</v>
      </c>
      <c r="E1718" s="2" t="n">
        <v>-5.263157894736835</v>
      </c>
      <c r="F1718" s="3" t="n">
        <v>-5.55555555555556</v>
      </c>
      <c r="G1718" s="4" t="n">
        <v>651</v>
      </c>
      <c r="H1718" s="4" t="n">
        <v>651</v>
      </c>
      <c r="I1718" s="3" t="n">
        <v>1175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0.039</v>
      </c>
      <c r="O1718" s="1" t="n">
        <v>0.039</v>
      </c>
      <c r="P1718" s="1" t="n">
        <v>0.0654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</v>
      </c>
      <c r="AP1718" s="1" t="n">
        <v>0.85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-0.5368472425573451</v>
      </c>
      <c r="E1719" s="2" t="n">
        <v>0.8047105004906815</v>
      </c>
      <c r="F1719" s="3" t="n">
        <v>-1.878894080996891</v>
      </c>
      <c r="G1719" s="4" t="n">
        <v>2585</v>
      </c>
      <c r="H1719" s="4" t="n">
        <v>3220</v>
      </c>
      <c r="I1719" s="3" t="n">
        <v>4118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1.3807</v>
      </c>
      <c r="O1719" s="1" t="n">
        <v>1.8478</v>
      </c>
      <c r="P1719" s="1" t="n">
        <v>3.0071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13935</t>
        </is>
      </c>
      <c r="V1719" s="1" t="inlineStr">
        <is>
          <t>17284</t>
        </is>
      </c>
      <c r="W1719" s="1" t="inlineStr">
        <is>
          <t>42255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509.5</v>
      </c>
      <c r="AO1719" s="1" t="n">
        <v>513.6</v>
      </c>
      <c r="AP1719" s="1" t="n">
        <v>503.95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1.25289282579204</v>
      </c>
      <c r="E1720" s="2" t="n">
        <v>-0.3389029003783066</v>
      </c>
      <c r="F1720" s="3" t="n">
        <v>0.03163305654409577</v>
      </c>
      <c r="G1720" s="4" t="n">
        <v>7543</v>
      </c>
      <c r="H1720" s="4" t="n">
        <v>5161</v>
      </c>
      <c r="I1720" s="3" t="n">
        <v>21840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5.821499999999999</v>
      </c>
      <c r="O1720" s="1" t="n">
        <v>3.3728</v>
      </c>
      <c r="P1720" s="1" t="n">
        <v>26.09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52074</t>
        </is>
      </c>
      <c r="V1720" s="1" t="inlineStr">
        <is>
          <t>30524</t>
        </is>
      </c>
      <c r="W1720" s="1" t="inlineStr">
        <is>
          <t>258913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634.4</v>
      </c>
      <c r="AO1720" s="1" t="n">
        <v>632.25</v>
      </c>
      <c r="AP1720" s="1" t="n">
        <v>632.45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0.6622516556291367</v>
      </c>
      <c r="E1721" s="2" t="n">
        <v>-1.726973684210522</v>
      </c>
      <c r="F1721" s="3" t="n">
        <v>0.7112970711297023</v>
      </c>
      <c r="G1721" s="4" t="n">
        <v>135124</v>
      </c>
      <c r="H1721" s="4" t="n">
        <v>90796</v>
      </c>
      <c r="I1721" s="3" t="n">
        <v>216220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410.6717</v>
      </c>
      <c r="O1721" s="1" t="n">
        <v>220.7098</v>
      </c>
      <c r="P1721" s="1" t="n">
        <v>651.1847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6274619</t>
        </is>
      </c>
      <c r="V1721" s="1" t="inlineStr">
        <is>
          <t>5706199</t>
        </is>
      </c>
      <c r="W1721" s="1" t="inlineStr">
        <is>
          <t>11053042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121.6</v>
      </c>
      <c r="AO1721" s="1" t="n">
        <v>119.5</v>
      </c>
      <c r="AP1721" s="1" t="n">
        <v>120.35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-0.8195821995962314</v>
      </c>
      <c r="E1722" s="2" t="n">
        <v>0.2898326271889433</v>
      </c>
      <c r="F1722" s="3" t="n">
        <v>-0.601153774032363</v>
      </c>
      <c r="G1722" s="4" t="n">
        <v>3988</v>
      </c>
      <c r="H1722" s="4" t="n">
        <v>3017</v>
      </c>
      <c r="I1722" s="3" t="n">
        <v>4907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6.5264</v>
      </c>
      <c r="O1722" s="1" t="n">
        <v>4.3728</v>
      </c>
      <c r="P1722" s="1" t="n">
        <v>29.3548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8923</t>
        </is>
      </c>
      <c r="V1722" s="1" t="inlineStr">
        <is>
          <t>4590</t>
        </is>
      </c>
      <c r="W1722" s="1" t="inlineStr">
        <is>
          <t>55597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4519.85</v>
      </c>
      <c r="AO1722" s="1" t="n">
        <v>4532.95</v>
      </c>
      <c r="AP1722" s="1" t="n">
        <v>4505.7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4.536305929710492</v>
      </c>
      <c r="E1723" s="2" t="n">
        <v>4.768957345971554</v>
      </c>
      <c r="F1723" s="3" t="n">
        <v>3.336160588068989</v>
      </c>
      <c r="G1723" s="4" t="n">
        <v>30550</v>
      </c>
      <c r="H1723" s="4" t="n">
        <v>49615</v>
      </c>
      <c r="I1723" s="3" t="n">
        <v>84631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25.611</v>
      </c>
      <c r="O1723" s="1" t="n">
        <v>74.2415</v>
      </c>
      <c r="P1723" s="1" t="n">
        <v>144.3924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286696</t>
        </is>
      </c>
      <c r="V1723" s="1" t="inlineStr">
        <is>
          <t>838657</t>
        </is>
      </c>
      <c r="W1723" s="1" t="inlineStr">
        <is>
          <t>866950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337.6</v>
      </c>
      <c r="AO1723" s="1" t="n">
        <v>353.7</v>
      </c>
      <c r="AP1723" s="1" t="n">
        <v>365.5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-1.36499626028421</v>
      </c>
      <c r="E1724" s="2" t="n">
        <v>-1.87677725118483</v>
      </c>
      <c r="F1724" s="3" t="n">
        <v>-0.7148377125193287</v>
      </c>
      <c r="G1724" s="4" t="n">
        <v>2549</v>
      </c>
      <c r="H1724" s="4" t="n">
        <v>3064</v>
      </c>
      <c r="I1724" s="3" t="n">
        <v>3884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2.1471</v>
      </c>
      <c r="O1724" s="1" t="n">
        <v>3.3508</v>
      </c>
      <c r="P1724" s="1" t="n">
        <v>3.5003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50270</t>
        </is>
      </c>
      <c r="V1724" s="1" t="inlineStr">
        <is>
          <t>73825</t>
        </is>
      </c>
      <c r="W1724" s="1" t="inlineStr">
        <is>
          <t>80061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263.75</v>
      </c>
      <c r="AO1724" s="1" t="n">
        <v>258.8</v>
      </c>
      <c r="AP1724" s="1" t="n">
        <v>256.95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-0.8575790229885017</v>
      </c>
      <c r="E1725" s="2" t="n">
        <v>-0.2807843847651745</v>
      </c>
      <c r="F1725" s="3" t="n">
        <v>-1.267087515327675</v>
      </c>
      <c r="G1725" s="4" t="n">
        <v>386</v>
      </c>
      <c r="H1725" s="4" t="n">
        <v>510</v>
      </c>
      <c r="I1725" s="3" t="n">
        <v>447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1.0195</v>
      </c>
      <c r="O1725" s="1" t="n">
        <v>1.1906</v>
      </c>
      <c r="P1725" s="1" t="n">
        <v>0.585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1104.05</v>
      </c>
      <c r="AO1725" s="1" t="n">
        <v>1100.95</v>
      </c>
      <c r="AP1725" s="1" t="n">
        <v>1087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-0.3491416933372094</v>
      </c>
      <c r="E1726" s="2" t="n">
        <v>1.722627737226271</v>
      </c>
      <c r="F1726" s="3" t="n">
        <v>0.6314580941446744</v>
      </c>
      <c r="G1726" s="4" t="n">
        <v>190</v>
      </c>
      <c r="H1726" s="4" t="n">
        <v>612</v>
      </c>
      <c r="I1726" s="3" t="n">
        <v>274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0.1034</v>
      </c>
      <c r="O1726" s="1" t="n">
        <v>0.2785</v>
      </c>
      <c r="P1726" s="1" t="n">
        <v>0.153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3155</t>
        </is>
      </c>
      <c r="V1726" s="1" t="inlineStr">
        <is>
          <t>6573</t>
        </is>
      </c>
      <c r="W1726" s="1" t="inlineStr">
        <is>
          <t>6230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171.25</v>
      </c>
      <c r="AO1726" s="1" t="n">
        <v>174.2</v>
      </c>
      <c r="AP1726" s="1" t="n">
        <v>175.3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0.4107542942494272</v>
      </c>
      <c r="E1727" s="2" t="n">
        <v>6.322052807735218</v>
      </c>
      <c r="F1727" s="3" t="n">
        <v>-2.06365862189576</v>
      </c>
      <c r="G1727" s="4" t="n">
        <v>9208</v>
      </c>
      <c r="H1727" s="4" t="n">
        <v>16242</v>
      </c>
      <c r="I1727" s="3" t="n">
        <v>10722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10.6798</v>
      </c>
      <c r="O1727" s="1" t="n">
        <v>25.4715</v>
      </c>
      <c r="P1727" s="1" t="n">
        <v>11.1564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192671</t>
        </is>
      </c>
      <c r="V1727" s="1" t="inlineStr">
        <is>
          <t>873832</t>
        </is>
      </c>
      <c r="W1727" s="1" t="inlineStr">
        <is>
          <t>408138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134.45</v>
      </c>
      <c r="AO1727" s="1" t="n">
        <v>142.95</v>
      </c>
      <c r="AP1727" s="1" t="n">
        <v>140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2.020761649268086</v>
      </c>
      <c r="E1728" s="2" t="n">
        <v>19.99885671820962</v>
      </c>
      <c r="F1728" s="3" t="n">
        <v>14.75562118902439</v>
      </c>
      <c r="G1728" s="4" t="n">
        <v>15284</v>
      </c>
      <c r="H1728" s="4" t="n">
        <v>59067</v>
      </c>
      <c r="I1728" s="3" t="n">
        <v>102625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34.9517</v>
      </c>
      <c r="O1728" s="1" t="n">
        <v>168.2313</v>
      </c>
      <c r="P1728" s="1" t="n">
        <v>310.5291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102980</t>
        </is>
      </c>
      <c r="V1728" s="1" t="inlineStr">
        <is>
          <t>289280</t>
        </is>
      </c>
      <c r="W1728" s="1" t="inlineStr">
        <is>
          <t>190700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1749.35</v>
      </c>
      <c r="AO1728" s="1" t="n">
        <v>2099.2</v>
      </c>
      <c r="AP1728" s="1" t="n">
        <v>2408.95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1.234567901234563</v>
      </c>
      <c r="E1729" s="2" t="n">
        <v>-3.163109756097555</v>
      </c>
      <c r="F1729" s="3" t="n">
        <v>-2.597402597402595</v>
      </c>
      <c r="G1729" s="4" t="n">
        <v>843</v>
      </c>
      <c r="H1729" s="4" t="n">
        <v>546</v>
      </c>
      <c r="I1729" s="3" t="n">
        <v>764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1.307</v>
      </c>
      <c r="O1729" s="1" t="n">
        <v>0.5252</v>
      </c>
      <c r="P1729" s="1" t="n">
        <v>0.9529000000000001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262.4</v>
      </c>
      <c r="AO1729" s="1" t="n">
        <v>254.1</v>
      </c>
      <c r="AP1729" s="1" t="n">
        <v>247.5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-0.3370587191768832</v>
      </c>
      <c r="E1730" s="2" t="n">
        <v>4.645781416874336</v>
      </c>
      <c r="F1730" s="3" t="n">
        <v>3.078754890287468</v>
      </c>
      <c r="G1730" s="4" t="n">
        <v>230</v>
      </c>
      <c r="H1730" s="4" t="n">
        <v>281</v>
      </c>
      <c r="I1730" s="3" t="n">
        <v>344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0.0394</v>
      </c>
      <c r="O1730" s="1" t="n">
        <v>0.0723</v>
      </c>
      <c r="P1730" s="1" t="n">
        <v>0.1426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296</t>
        </is>
      </c>
      <c r="V1730" s="1" t="inlineStr">
        <is>
          <t>571</t>
        </is>
      </c>
      <c r="W1730" s="1" t="inlineStr">
        <is>
          <t>1375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561.8</v>
      </c>
      <c r="AO1730" s="1" t="n">
        <v>587.9</v>
      </c>
      <c r="AP1730" s="1" t="n">
        <v>606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-0.3428179636612959</v>
      </c>
      <c r="E1731" s="2" t="n">
        <v>-2.304781561747502</v>
      </c>
      <c r="F1731" s="3" t="n">
        <v>2.14788732394367</v>
      </c>
      <c r="G1731" s="4" t="n">
        <v>5330</v>
      </c>
      <c r="H1731" s="4" t="n">
        <v>4914</v>
      </c>
      <c r="I1731" s="3" t="n">
        <v>6838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2.8618</v>
      </c>
      <c r="O1731" s="1" t="n">
        <v>2.933</v>
      </c>
      <c r="P1731" s="1" t="n">
        <v>4.4407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92237</t>
        </is>
      </c>
      <c r="V1731" s="1" t="inlineStr">
        <is>
          <t>118472</t>
        </is>
      </c>
      <c r="W1731" s="1" t="inlineStr">
        <is>
          <t>142496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145.35</v>
      </c>
      <c r="AO1731" s="1" t="n">
        <v>142</v>
      </c>
      <c r="AP1731" s="1" t="n">
        <v>145.05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-0.247524752475251</v>
      </c>
      <c r="E1732" s="2" t="n">
        <v>-0.3101736972704715</v>
      </c>
      <c r="F1732" s="3" t="n">
        <v>2.613565650280036</v>
      </c>
      <c r="G1732" s="4" t="n">
        <v>19904</v>
      </c>
      <c r="H1732" s="4" t="n">
        <v>18110</v>
      </c>
      <c r="I1732" s="3" t="n">
        <v>22664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35.5609</v>
      </c>
      <c r="O1732" s="1" t="n">
        <v>38.8561</v>
      </c>
      <c r="P1732" s="1" t="n">
        <v>46.9427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1334837</t>
        </is>
      </c>
      <c r="V1732" s="1" t="inlineStr">
        <is>
          <t>1194488</t>
        </is>
      </c>
      <c r="W1732" s="1" t="inlineStr">
        <is>
          <t>1613243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80.59999999999999</v>
      </c>
      <c r="AO1732" s="1" t="n">
        <v>80.34999999999999</v>
      </c>
      <c r="AP1732" s="1" t="n">
        <v>82.45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0.2297297297297359</v>
      </c>
      <c r="E1733" s="2" t="n">
        <v>-1.563974652824595</v>
      </c>
      <c r="F1733" s="3" t="n">
        <v>8.49198739898644</v>
      </c>
      <c r="G1733" s="4" t="n">
        <v>21455</v>
      </c>
      <c r="H1733" s="4" t="n">
        <v>17955</v>
      </c>
      <c r="I1733" s="3" t="n">
        <v>36476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30.1572</v>
      </c>
      <c r="O1733" s="1" t="n">
        <v>24.3235</v>
      </c>
      <c r="P1733" s="1" t="n">
        <v>95.57790000000001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62126</t>
        </is>
      </c>
      <c r="V1733" s="1" t="inlineStr">
        <is>
          <t>58136</t>
        </is>
      </c>
      <c r="W1733" s="1" t="inlineStr">
        <is>
          <t>322373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1483.4</v>
      </c>
      <c r="AO1733" s="1" t="n">
        <v>1460.2</v>
      </c>
      <c r="AP1733" s="1" t="n">
        <v>1584.2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-1.425303536864316</v>
      </c>
      <c r="E1734" s="2" t="n">
        <v>1.749375223134586</v>
      </c>
      <c r="F1734" s="3" t="n">
        <v>1.64912280701754</v>
      </c>
      <c r="G1734" s="4" t="n">
        <v>264</v>
      </c>
      <c r="H1734" s="4" t="n">
        <v>340</v>
      </c>
      <c r="I1734" s="3" t="n">
        <v>513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0.134</v>
      </c>
      <c r="O1734" s="1" t="n">
        <v>0.2674</v>
      </c>
      <c r="P1734" s="1" t="n">
        <v>0.4159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3224</t>
        </is>
      </c>
      <c r="V1734" s="1" t="inlineStr">
        <is>
          <t>6141</t>
        </is>
      </c>
      <c r="W1734" s="1" t="inlineStr">
        <is>
          <t>11739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280.1</v>
      </c>
      <c r="AO1734" s="1" t="n">
        <v>285</v>
      </c>
      <c r="AP1734" s="1" t="n">
        <v>289.7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1.308352522503663</v>
      </c>
      <c r="E1735" s="2" t="n">
        <v>0.9401797706374649</v>
      </c>
      <c r="F1735" s="3" t="n">
        <v>-3.224155578300921</v>
      </c>
      <c r="G1735" s="4" t="n">
        <v>31404</v>
      </c>
      <c r="H1735" s="4" t="n">
        <v>12804</v>
      </c>
      <c r="I1735" s="3" t="n">
        <v>9532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26.957</v>
      </c>
      <c r="O1735" s="1" t="n">
        <v>24.621</v>
      </c>
      <c r="P1735" s="1" t="n">
        <v>8.953099999999999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152195</t>
        </is>
      </c>
      <c r="V1735" s="1" t="inlineStr">
        <is>
          <t>190592</t>
        </is>
      </c>
      <c r="W1735" s="1" t="inlineStr">
        <is>
          <t>91582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483.95</v>
      </c>
      <c r="AO1735" s="1" t="n">
        <v>488.5</v>
      </c>
      <c r="AP1735" s="1" t="n">
        <v>472.75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2.137442246445084</v>
      </c>
      <c r="E1736" s="2" t="n">
        <v>0.6090018079741094</v>
      </c>
      <c r="F1736" s="3" t="n">
        <v>-0.8897845746422257</v>
      </c>
      <c r="G1736" s="4" t="n">
        <v>24620</v>
      </c>
      <c r="H1736" s="4" t="n">
        <v>13541</v>
      </c>
      <c r="I1736" s="3" t="n">
        <v>10271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72.45020000000001</v>
      </c>
      <c r="O1736" s="1" t="n">
        <v>33.7361</v>
      </c>
      <c r="P1736" s="1" t="n">
        <v>30.789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57104</t>
        </is>
      </c>
      <c r="V1736" s="1" t="inlineStr">
        <is>
          <t>24436</t>
        </is>
      </c>
      <c r="W1736" s="1" t="inlineStr">
        <is>
          <t>18334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6830.85</v>
      </c>
      <c r="AO1736" s="1" t="n">
        <v>6872.45</v>
      </c>
      <c r="AP1736" s="1" t="n">
        <v>6811.3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2.98831635710005</v>
      </c>
      <c r="E1737" s="2" t="n">
        <v>-1.287179114246223</v>
      </c>
      <c r="F1737" s="3" t="n">
        <v>-0.8545749226462455</v>
      </c>
      <c r="G1737" s="4" t="n">
        <v>6313</v>
      </c>
      <c r="H1737" s="4" t="n">
        <v>2546</v>
      </c>
      <c r="I1737" s="3" t="n">
        <v>1082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7.7774</v>
      </c>
      <c r="O1737" s="1" t="n">
        <v>1.3886</v>
      </c>
      <c r="P1737" s="1" t="n">
        <v>0.8107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83563</t>
        </is>
      </c>
      <c r="V1737" s="1" t="inlineStr">
        <is>
          <t>9699</t>
        </is>
      </c>
      <c r="W1737" s="1" t="inlineStr">
        <is>
          <t>7496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687.55</v>
      </c>
      <c r="AO1737" s="1" t="n">
        <v>678.7</v>
      </c>
      <c r="AP1737" s="1" t="n">
        <v>672.9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-2.150537634408602</v>
      </c>
      <c r="E1738" s="2" t="n">
        <v>4.835164835164842</v>
      </c>
      <c r="F1738" s="3" t="n">
        <v>4.821802935010476</v>
      </c>
      <c r="G1738" s="4" t="n">
        <v>173</v>
      </c>
      <c r="H1738" s="4" t="n">
        <v>118</v>
      </c>
      <c r="I1738" s="3" t="n">
        <v>94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0.04559999999999999</v>
      </c>
      <c r="O1738" s="1" t="n">
        <v>0.08699999999999999</v>
      </c>
      <c r="P1738" s="1" t="n">
        <v>0.0689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13225</t>
        </is>
      </c>
      <c r="V1738" s="1" t="inlineStr">
        <is>
          <t>35311</t>
        </is>
      </c>
      <c r="W1738" s="1" t="inlineStr">
        <is>
          <t>22548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22.75</v>
      </c>
      <c r="AO1738" s="1" t="n">
        <v>23.85</v>
      </c>
      <c r="AP1738" s="1" t="n">
        <v>25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-1.178781925343814</v>
      </c>
      <c r="E1739" s="2" t="n">
        <v>0.3976143141153138</v>
      </c>
      <c r="F1739" s="3" t="n">
        <v>-1.485148514851485</v>
      </c>
      <c r="G1739" s="4" t="n">
        <v>18</v>
      </c>
      <c r="H1739" s="4" t="n">
        <v>26</v>
      </c>
      <c r="I1739" s="3" t="n">
        <v>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0.0311</v>
      </c>
      <c r="O1739" s="1" t="n">
        <v>0.0176</v>
      </c>
      <c r="P1739" s="1" t="n">
        <v>0.007900000000000001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100.6</v>
      </c>
      <c r="AO1739" s="1" t="n">
        <v>101</v>
      </c>
      <c r="AP1739" s="1" t="n">
        <v>99.5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0.1061571125265541</v>
      </c>
      <c r="E1740" s="2" t="n">
        <v>5.922179623134016</v>
      </c>
      <c r="F1740" s="3" t="n">
        <v>2.287254524451293</v>
      </c>
      <c r="G1740" s="4" t="n">
        <v>38103</v>
      </c>
      <c r="H1740" s="4" t="n">
        <v>101932</v>
      </c>
      <c r="I1740" s="3" t="n">
        <v>97584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63.2657</v>
      </c>
      <c r="O1740" s="1" t="n">
        <v>305.266</v>
      </c>
      <c r="P1740" s="1" t="n">
        <v>189.2123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544902</t>
        </is>
      </c>
      <c r="V1740" s="1" t="inlineStr">
        <is>
          <t>1653201</t>
        </is>
      </c>
      <c r="W1740" s="1" t="inlineStr">
        <is>
          <t>1279539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612.95</v>
      </c>
      <c r="AO1740" s="1" t="n">
        <v>649.25</v>
      </c>
      <c r="AP1740" s="1" t="n">
        <v>664.1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</v>
      </c>
      <c r="E1741" s="2" t="n">
        <v>-1.07849011384063</v>
      </c>
      <c r="F1741" s="3" t="n">
        <v>1.817080557238038</v>
      </c>
      <c r="G1741" s="4" t="n">
        <v>85</v>
      </c>
      <c r="H1741" s="4" t="n">
        <v>125</v>
      </c>
      <c r="I1741" s="3" t="n">
        <v>104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0.1153</v>
      </c>
      <c r="O1741" s="1" t="n">
        <v>0.0697</v>
      </c>
      <c r="P1741" s="1" t="n">
        <v>0.06860000000000001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8674</t>
        </is>
      </c>
      <c r="V1741" s="1" t="inlineStr">
        <is>
          <t>5673</t>
        </is>
      </c>
      <c r="W1741" s="1" t="inlineStr">
        <is>
          <t>5271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83.45</v>
      </c>
      <c r="AO1741" s="1" t="n">
        <v>82.55</v>
      </c>
      <c r="AP1741" s="1" t="n">
        <v>84.05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1.289819425280461</v>
      </c>
      <c r="E1742" s="2" t="n">
        <v>-0.5745084103293085</v>
      </c>
      <c r="F1742" s="3" t="n">
        <v>0.9709894561267621</v>
      </c>
      <c r="G1742" s="4" t="n">
        <v>25224</v>
      </c>
      <c r="H1742" s="4" t="n">
        <v>14798</v>
      </c>
      <c r="I1742" s="3" t="n">
        <v>24042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34.4427</v>
      </c>
      <c r="O1742" s="1" t="n">
        <v>14.9858</v>
      </c>
      <c r="P1742" s="1" t="n">
        <v>28.2562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182548</t>
        </is>
      </c>
      <c r="V1742" s="1" t="inlineStr">
        <is>
          <t>63069</t>
        </is>
      </c>
      <c r="W1742" s="1" t="inlineStr">
        <is>
          <t>169727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844.2</v>
      </c>
      <c r="AO1742" s="1" t="n">
        <v>839.35</v>
      </c>
      <c r="AP1742" s="1" t="n">
        <v>847.5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5.487733984420408</v>
      </c>
      <c r="E1743" s="2" t="n">
        <v>-1.862669458833901</v>
      </c>
      <c r="F1743" s="3" t="n">
        <v>7.491015274034147</v>
      </c>
      <c r="G1743" s="4" t="n">
        <v>87544</v>
      </c>
      <c r="H1743" s="4" t="n">
        <v>18325</v>
      </c>
      <c r="I1743" s="3" t="n">
        <v>57745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99.65280000000001</v>
      </c>
      <c r="O1743" s="1" t="n">
        <v>13.226</v>
      </c>
      <c r="P1743" s="1" t="n">
        <v>74.31870000000001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482312</t>
        </is>
      </c>
      <c r="V1743" s="1" t="inlineStr">
        <is>
          <t>130449</t>
        </is>
      </c>
      <c r="W1743" s="1" t="inlineStr">
        <is>
          <t>383035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453.65</v>
      </c>
      <c r="AO1743" s="1" t="n">
        <v>445.2</v>
      </c>
      <c r="AP1743" s="1" t="n">
        <v>478.55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9.677419354838728</v>
      </c>
      <c r="E1744" s="2" t="n">
        <v>1.680672268907547</v>
      </c>
      <c r="F1744" s="3" t="n">
        <v>2.203856749311307</v>
      </c>
      <c r="G1744" s="4" t="n">
        <v>87166</v>
      </c>
      <c r="H1744" s="4" t="n">
        <v>76777</v>
      </c>
      <c r="I1744" s="3" t="n">
        <v>86516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232.0806</v>
      </c>
      <c r="O1744" s="1" t="n">
        <v>185.3777</v>
      </c>
      <c r="P1744" s="1" t="n">
        <v>242.6743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33921682</t>
        </is>
      </c>
      <c r="V1744" s="1" t="inlineStr">
        <is>
          <t>29407457</t>
        </is>
      </c>
      <c r="W1744" s="1" t="inlineStr">
        <is>
          <t>43206807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35.7</v>
      </c>
      <c r="AO1744" s="1" t="n">
        <v>36.3</v>
      </c>
      <c r="AP1744" s="1" t="n">
        <v>37.1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2.936269602936274</v>
      </c>
      <c r="E1745" s="2" t="n">
        <v>-0.8752025931928651</v>
      </c>
      <c r="F1745" s="3" t="n">
        <v>-2.910398953564432</v>
      </c>
      <c r="G1745" s="4" t="n">
        <v>1002</v>
      </c>
      <c r="H1745" s="4" t="n">
        <v>647</v>
      </c>
      <c r="I1745" s="3" t="n">
        <v>1041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1.5113</v>
      </c>
      <c r="O1745" s="1" t="n">
        <v>1.6562</v>
      </c>
      <c r="P1745" s="1" t="n">
        <v>1.9763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30006</t>
        </is>
      </c>
      <c r="V1745" s="1" t="inlineStr">
        <is>
          <t>46039</t>
        </is>
      </c>
      <c r="W1745" s="1" t="inlineStr">
        <is>
          <t>48035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154.25</v>
      </c>
      <c r="AO1745" s="1" t="n">
        <v>152.9</v>
      </c>
      <c r="AP1745" s="1" t="n">
        <v>148.45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0.4703818863110971</v>
      </c>
      <c r="E1746" s="2" t="n">
        <v>0.6983018568481156</v>
      </c>
      <c r="F1746" s="3" t="n">
        <v>-0.6855791962174976</v>
      </c>
      <c r="G1746" s="4" t="n">
        <v>6430</v>
      </c>
      <c r="H1746" s="4" t="n">
        <v>7619</v>
      </c>
      <c r="I1746" s="3" t="n">
        <v>4251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2.1436</v>
      </c>
      <c r="O1746" s="1" t="n">
        <v>2.9458</v>
      </c>
      <c r="P1746" s="1" t="n">
        <v>1.4802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14910</t>
        </is>
      </c>
      <c r="V1746" s="1" t="inlineStr">
        <is>
          <t>20054</t>
        </is>
      </c>
      <c r="W1746" s="1" t="inlineStr">
        <is>
          <t>13398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630.1</v>
      </c>
      <c r="AO1746" s="1" t="n">
        <v>634.5</v>
      </c>
      <c r="AP1746" s="1" t="n">
        <v>630.15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-3.616882136928421</v>
      </c>
      <c r="E1747" s="2" t="n">
        <v>0.6263048016701461</v>
      </c>
      <c r="F1747" s="3" t="n">
        <v>0.6327800829875542</v>
      </c>
      <c r="G1747" s="4" t="n">
        <v>18542</v>
      </c>
      <c r="H1747" s="4" t="n">
        <v>5324</v>
      </c>
      <c r="I1747" s="3" t="n">
        <v>15288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20.0665</v>
      </c>
      <c r="O1747" s="1" t="n">
        <v>12.2367</v>
      </c>
      <c r="P1747" s="1" t="n">
        <v>48.7653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111653</t>
        </is>
      </c>
      <c r="V1747" s="1" t="inlineStr">
        <is>
          <t>90154</t>
        </is>
      </c>
      <c r="W1747" s="1" t="inlineStr">
        <is>
          <t>419289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958</v>
      </c>
      <c r="AO1747" s="1" t="n">
        <v>964</v>
      </c>
      <c r="AP1747" s="1" t="n">
        <v>970.1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-3.409563409563412</v>
      </c>
      <c r="E1748" s="2" t="n">
        <v>2.611565504376531</v>
      </c>
      <c r="F1748" s="3" t="n">
        <v>-1.67808698084184</v>
      </c>
      <c r="G1748" s="4" t="n">
        <v>4514</v>
      </c>
      <c r="H1748" s="4" t="n">
        <v>1980</v>
      </c>
      <c r="I1748" s="3" t="n">
        <v>1823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9.094700000000001</v>
      </c>
      <c r="O1748" s="1" t="n">
        <v>9.4503</v>
      </c>
      <c r="P1748" s="1" t="n">
        <v>7.0404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348.45</v>
      </c>
      <c r="AO1748" s="1" t="n">
        <v>357.55</v>
      </c>
      <c r="AP1748" s="1" t="n">
        <v>351.55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-0.4059539918809355</v>
      </c>
      <c r="E1749" s="2" t="n">
        <v>-0.4076086956521701</v>
      </c>
      <c r="F1749" s="3" t="n">
        <v>0.1364256480218398</v>
      </c>
      <c r="G1749" s="4" t="n">
        <v>1911</v>
      </c>
      <c r="H1749" s="4" t="n">
        <v>1929</v>
      </c>
      <c r="I1749" s="3" t="n">
        <v>2134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3.8964</v>
      </c>
      <c r="O1749" s="1" t="n">
        <v>6.0845</v>
      </c>
      <c r="P1749" s="1" t="n">
        <v>5.388400000000001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551605</t>
        </is>
      </c>
      <c r="V1749" s="1" t="inlineStr">
        <is>
          <t>995998</t>
        </is>
      </c>
      <c r="W1749" s="1" t="inlineStr">
        <is>
          <t>930031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36.8</v>
      </c>
      <c r="AO1749" s="1" t="n">
        <v>36.65</v>
      </c>
      <c r="AP1749" s="1" t="n">
        <v>36.7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-3.602882305844676</v>
      </c>
      <c r="E1750" s="2" t="n">
        <v>-0.7682724252491788</v>
      </c>
      <c r="F1750" s="3" t="n">
        <v>-2.05063820883029</v>
      </c>
      <c r="G1750" s="4" t="n">
        <v>4316</v>
      </c>
      <c r="H1750" s="4" t="n">
        <v>4047</v>
      </c>
      <c r="I1750" s="3" t="n">
        <v>2445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2.8772</v>
      </c>
      <c r="O1750" s="1" t="n">
        <v>1.5429</v>
      </c>
      <c r="P1750" s="1" t="n">
        <v>0.8844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58433</t>
        </is>
      </c>
      <c r="V1750" s="1" t="inlineStr">
        <is>
          <t>30631</t>
        </is>
      </c>
      <c r="W1750" s="1" t="inlineStr">
        <is>
          <t>21522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240.8</v>
      </c>
      <c r="AO1750" s="1" t="n">
        <v>238.95</v>
      </c>
      <c r="AP1750" s="1" t="n">
        <v>234.05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0.7212558336868974</v>
      </c>
      <c r="E1751" s="2" t="n">
        <v>1.2636899747262</v>
      </c>
      <c r="F1751" s="3" t="n">
        <v>-4.034941763727129</v>
      </c>
      <c r="G1751" s="4" t="n">
        <v>14854</v>
      </c>
      <c r="H1751" s="4" t="n">
        <v>4475</v>
      </c>
      <c r="I1751" s="3" t="n">
        <v>4580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12.8175</v>
      </c>
      <c r="O1751" s="1" t="n">
        <v>3.346</v>
      </c>
      <c r="P1751" s="1" t="n">
        <v>3.1292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167337</t>
        </is>
      </c>
      <c r="V1751" s="1" t="inlineStr">
        <is>
          <t>99868</t>
        </is>
      </c>
      <c r="W1751" s="1" t="inlineStr">
        <is>
          <t>138628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118.7</v>
      </c>
      <c r="AO1751" s="1" t="n">
        <v>120.2</v>
      </c>
      <c r="AP1751" s="1" t="n">
        <v>115.35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1.010638297872343</v>
      </c>
      <c r="E1752" s="2" t="n">
        <v>-1.263823064770935</v>
      </c>
      <c r="F1752" s="3" t="n">
        <v>-1.866666666666667</v>
      </c>
      <c r="G1752" s="4" t="n">
        <v>10809</v>
      </c>
      <c r="H1752" s="4" t="n">
        <v>8490</v>
      </c>
      <c r="I1752" s="3" t="n">
        <v>7607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16.1533</v>
      </c>
      <c r="O1752" s="1" t="n">
        <v>12.8891</v>
      </c>
      <c r="P1752" s="1" t="n">
        <v>11.6773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486625</t>
        </is>
      </c>
      <c r="V1752" s="1" t="inlineStr">
        <is>
          <t>459951</t>
        </is>
      </c>
      <c r="W1752" s="1" t="inlineStr">
        <is>
          <t>529458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94.95</v>
      </c>
      <c r="AO1752" s="1" t="n">
        <v>93.75</v>
      </c>
      <c r="AP1752" s="1" t="n">
        <v>92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-0.2159827213822976</v>
      </c>
      <c r="E1753" s="2" t="n">
        <v>-1.082251082251082</v>
      </c>
      <c r="F1753" s="3" t="n">
        <v>-1.094091903719912</v>
      </c>
      <c r="G1753" s="4" t="n">
        <v>645</v>
      </c>
      <c r="H1753" s="4" t="n">
        <v>401</v>
      </c>
      <c r="I1753" s="3" t="n">
        <v>349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0.3337</v>
      </c>
      <c r="O1753" s="1" t="n">
        <v>0.1843</v>
      </c>
      <c r="P1753" s="1" t="n">
        <v>0.1418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27098</t>
        </is>
      </c>
      <c r="V1753" s="1" t="inlineStr">
        <is>
          <t>15222</t>
        </is>
      </c>
      <c r="W1753" s="1" t="inlineStr">
        <is>
          <t>15529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69.3</v>
      </c>
      <c r="AO1753" s="1" t="n">
        <v>68.55</v>
      </c>
      <c r="AP1753" s="1" t="n">
        <v>67.8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-0.04129103296400172</v>
      </c>
      <c r="E1754" s="2" t="n">
        <v>3.600688468158344</v>
      </c>
      <c r="F1754" s="3" t="n">
        <v>-0.4651780967570441</v>
      </c>
      <c r="G1754" s="4" t="n">
        <v>12600</v>
      </c>
      <c r="H1754" s="4" t="n">
        <v>11317</v>
      </c>
      <c r="I1754" s="3" t="n">
        <v>12366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10.3745</v>
      </c>
      <c r="O1754" s="1" t="n">
        <v>9.586</v>
      </c>
      <c r="P1754" s="1" t="n">
        <v>9.2759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65463</t>
        </is>
      </c>
      <c r="V1754" s="1" t="inlineStr">
        <is>
          <t>58008</t>
        </is>
      </c>
      <c r="W1754" s="1" t="inlineStr">
        <is>
          <t>58419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726.25</v>
      </c>
      <c r="AO1754" s="1" t="n">
        <v>752.4</v>
      </c>
      <c r="AP1754" s="1" t="n">
        <v>748.9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1.449275362318835</v>
      </c>
      <c r="E1755" s="2" t="n">
        <v>0</v>
      </c>
      <c r="F1755" s="3" t="n">
        <v>-1.964285714285717</v>
      </c>
      <c r="G1755" s="4" t="n">
        <v>89</v>
      </c>
      <c r="H1755" s="4" t="n">
        <v>84</v>
      </c>
      <c r="I1755" s="3" t="n">
        <v>73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0.6513</v>
      </c>
      <c r="O1755" s="1" t="n">
        <v>0.6522</v>
      </c>
      <c r="P1755" s="1" t="n">
        <v>0.6347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112</v>
      </c>
      <c r="AO1755" s="1" t="n">
        <v>112</v>
      </c>
      <c r="AP1755" s="1" t="n">
        <v>109.8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-2.54862119013063</v>
      </c>
      <c r="E1756" s="2" t="n">
        <v>-1.06636482783271</v>
      </c>
      <c r="F1756" s="3" t="n">
        <v>1.312699464081409</v>
      </c>
      <c r="G1756" s="4" t="n">
        <v>2311</v>
      </c>
      <c r="H1756" s="4" t="n">
        <v>1433</v>
      </c>
      <c r="I1756" s="3" t="n">
        <v>1207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1.2086</v>
      </c>
      <c r="O1756" s="1" t="n">
        <v>0.7326</v>
      </c>
      <c r="P1756" s="1" t="n">
        <v>0.7854000000000001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7962</t>
        </is>
      </c>
      <c r="V1756" s="1" t="inlineStr">
        <is>
          <t>3941</t>
        </is>
      </c>
      <c r="W1756" s="1" t="inlineStr">
        <is>
          <t>6163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839.3</v>
      </c>
      <c r="AO1756" s="1" t="n">
        <v>830.35</v>
      </c>
      <c r="AP1756" s="1" t="n">
        <v>841.25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2.222222222222214</v>
      </c>
      <c r="E1757" s="2" t="n">
        <v>2.173913043478273</v>
      </c>
      <c r="F1757" s="3" t="n">
        <v>-2.127659574468097</v>
      </c>
      <c r="G1757" s="4" t="n">
        <v>187</v>
      </c>
      <c r="H1757" s="4" t="n">
        <v>137</v>
      </c>
      <c r="I1757" s="3" t="n">
        <v>107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0.0663</v>
      </c>
      <c r="O1757" s="1" t="n">
        <v>0.0512</v>
      </c>
      <c r="P1757" s="1" t="n">
        <v>0.0317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2.3</v>
      </c>
      <c r="AO1757" s="1" t="n">
        <v>2.35</v>
      </c>
      <c r="AP1757" s="1" t="n">
        <v>2.3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-0.7235221674876917</v>
      </c>
      <c r="E1758" s="2" t="n">
        <v>-0.3876570010854396</v>
      </c>
      <c r="F1758" s="3" t="n">
        <v>-0.529265255292649</v>
      </c>
      <c r="G1758" s="4" t="n">
        <v>3450</v>
      </c>
      <c r="H1758" s="4" t="n">
        <v>1829</v>
      </c>
      <c r="I1758" s="3" t="n">
        <v>1748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0.6001</v>
      </c>
      <c r="O1758" s="1" t="n">
        <v>0.6081000000000001</v>
      </c>
      <c r="P1758" s="1" t="n">
        <v>0.7878000000000001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7060</t>
        </is>
      </c>
      <c r="V1758" s="1" t="inlineStr">
        <is>
          <t>11978</t>
        </is>
      </c>
      <c r="W1758" s="1" t="inlineStr">
        <is>
          <t>14614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322.45</v>
      </c>
      <c r="AO1758" s="1" t="n">
        <v>321.2</v>
      </c>
      <c r="AP1758" s="1" t="n">
        <v>319.5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0.4189332833114564</v>
      </c>
      <c r="E1759" s="2" t="n">
        <v>-0.9630552096305445</v>
      </c>
      <c r="F1759" s="3" t="n">
        <v>0.6182412607930254</v>
      </c>
      <c r="G1759" s="4" t="n">
        <v>17161</v>
      </c>
      <c r="H1759" s="4" t="n">
        <v>9677</v>
      </c>
      <c r="I1759" s="3" t="n">
        <v>18689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48.7163</v>
      </c>
      <c r="O1759" s="1" t="n">
        <v>27.4459</v>
      </c>
      <c r="P1759" s="1" t="n">
        <v>58.3822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90442</t>
        </is>
      </c>
      <c r="V1759" s="1" t="inlineStr">
        <is>
          <t>53350</t>
        </is>
      </c>
      <c r="W1759" s="1" t="inlineStr">
        <is>
          <t>130250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88500</v>
      </c>
      <c r="AC1759" s="1" t="n">
        <v>573375</v>
      </c>
      <c r="AD1759" s="1" t="n">
        <v>943</v>
      </c>
      <c r="AE1759" s="1" t="n">
        <v>804</v>
      </c>
      <c r="AF1759" s="1" t="n">
        <v>2641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2432</v>
      </c>
      <c r="AL1759" s="1" t="n">
        <v>2407.45</v>
      </c>
      <c r="AM1759" s="1" t="n">
        <v>2415.5</v>
      </c>
      <c r="AN1759" s="1" t="n">
        <v>2409</v>
      </c>
      <c r="AO1759" s="1" t="n">
        <v>2385.8</v>
      </c>
      <c r="AP1759" s="1" t="n">
        <v>2400.55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-1.34760937788445</v>
      </c>
      <c r="E1760" s="2" t="n">
        <v>6.21257485029941</v>
      </c>
      <c r="F1760" s="3" t="n">
        <v>-1.427061310782245</v>
      </c>
      <c r="G1760" s="4" t="n">
        <v>416</v>
      </c>
      <c r="H1760" s="4" t="n">
        <v>376</v>
      </c>
      <c r="I1760" s="3" t="n">
        <v>272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0.08689999999999999</v>
      </c>
      <c r="O1760" s="1" t="n">
        <v>0.2105</v>
      </c>
      <c r="P1760" s="1" t="n">
        <v>0.9525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1543</t>
        </is>
      </c>
      <c r="V1760" s="1" t="inlineStr">
        <is>
          <t>2262</t>
        </is>
      </c>
      <c r="W1760" s="1" t="inlineStr">
        <is>
          <t>33066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267.2</v>
      </c>
      <c r="AO1760" s="1" t="n">
        <v>283.8</v>
      </c>
      <c r="AP1760" s="1" t="n">
        <v>279.75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-0.4248011569052824</v>
      </c>
      <c r="E1761" s="2" t="n">
        <v>-1.207225197422162</v>
      </c>
      <c r="F1761" s="3" t="n">
        <v>1.48842337375963</v>
      </c>
      <c r="G1761" s="4" t="n">
        <v>2212</v>
      </c>
      <c r="H1761" s="4" t="n">
        <v>1291</v>
      </c>
      <c r="I1761" s="3" t="n">
        <v>1413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1.0736</v>
      </c>
      <c r="O1761" s="1" t="n">
        <v>0.6252000000000001</v>
      </c>
      <c r="P1761" s="1" t="n">
        <v>0.6523000000000001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10663</t>
        </is>
      </c>
      <c r="V1761" s="1" t="inlineStr">
        <is>
          <t>6606</t>
        </is>
      </c>
      <c r="W1761" s="1" t="inlineStr">
        <is>
          <t>7610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550.85</v>
      </c>
      <c r="AO1761" s="1" t="n">
        <v>544.2</v>
      </c>
      <c r="AP1761" s="1" t="n">
        <v>552.3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3.846153846153849</v>
      </c>
      <c r="E1762" s="2" t="n">
        <v>3.70370370370369</v>
      </c>
      <c r="F1762" s="3" t="n">
        <v>3.571428571428575</v>
      </c>
      <c r="G1762" s="4" t="n">
        <v>84</v>
      </c>
      <c r="H1762" s="4" t="n">
        <v>324</v>
      </c>
      <c r="I1762" s="3" t="n">
        <v>529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0.08199999999999999</v>
      </c>
      <c r="O1762" s="1" t="n">
        <v>0.2423</v>
      </c>
      <c r="P1762" s="1" t="n">
        <v>0.1725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1.35</v>
      </c>
      <c r="AO1762" s="1" t="n">
        <v>1.4</v>
      </c>
      <c r="AP1762" s="1" t="n">
        <v>1.45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3.966176766659953</v>
      </c>
      <c r="E1763" s="2" t="n">
        <v>-0.5615801704105301</v>
      </c>
      <c r="F1763" s="3" t="n">
        <v>-0.603700097370988</v>
      </c>
      <c r="G1763" s="4" t="n">
        <v>15069</v>
      </c>
      <c r="H1763" s="4" t="n">
        <v>9172</v>
      </c>
      <c r="I1763" s="3" t="n">
        <v>5188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8.2119</v>
      </c>
      <c r="O1763" s="1" t="n">
        <v>8.200100000000001</v>
      </c>
      <c r="P1763" s="1" t="n">
        <v>3.7586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160063</t>
        </is>
      </c>
      <c r="V1763" s="1" t="inlineStr">
        <is>
          <t>198909</t>
        </is>
      </c>
      <c r="W1763" s="1" t="inlineStr">
        <is>
          <t>75824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258.2</v>
      </c>
      <c r="AO1763" s="1" t="n">
        <v>256.75</v>
      </c>
      <c r="AP1763" s="1" t="n">
        <v>255.2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-2.752680399951816</v>
      </c>
      <c r="E1764" s="2" t="n">
        <v>0.1424589656240294</v>
      </c>
      <c r="F1764" s="3" t="n">
        <v>-1.348342404750121</v>
      </c>
      <c r="G1764" s="4" t="n">
        <v>17461</v>
      </c>
      <c r="H1764" s="4" t="n">
        <v>17660</v>
      </c>
      <c r="I1764" s="3" t="n">
        <v>11775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25.0124</v>
      </c>
      <c r="O1764" s="1" t="n">
        <v>38.0782</v>
      </c>
      <c r="P1764" s="1" t="n">
        <v>28.4693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142924</t>
        </is>
      </c>
      <c r="V1764" s="1" t="inlineStr">
        <is>
          <t>235899</t>
        </is>
      </c>
      <c r="W1764" s="1" t="inlineStr">
        <is>
          <t>200504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807.25</v>
      </c>
      <c r="AO1764" s="1" t="n">
        <v>808.4</v>
      </c>
      <c r="AP1764" s="1" t="n">
        <v>797.5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0.8258440612096271</v>
      </c>
      <c r="E1765" s="2" t="n">
        <v>3.661768248614789</v>
      </c>
      <c r="F1765" s="3" t="n">
        <v>-1.115500813386012</v>
      </c>
      <c r="G1765" s="4" t="n">
        <v>12306</v>
      </c>
      <c r="H1765" s="4" t="n">
        <v>26556</v>
      </c>
      <c r="I1765" s="3" t="n">
        <v>10829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6.778200000000001</v>
      </c>
      <c r="O1765" s="1" t="n">
        <v>29.4575</v>
      </c>
      <c r="P1765" s="1" t="n">
        <v>9.1289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118294</t>
        </is>
      </c>
      <c r="V1765" s="1" t="inlineStr">
        <is>
          <t>389634</t>
        </is>
      </c>
      <c r="W1765" s="1" t="inlineStr">
        <is>
          <t>226830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207.55</v>
      </c>
      <c r="AO1765" s="1" t="n">
        <v>215.15</v>
      </c>
      <c r="AP1765" s="1" t="n">
        <v>212.75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-0.8766492517488589</v>
      </c>
      <c r="E1766" s="2" t="n">
        <v>0.678935143827042</v>
      </c>
      <c r="F1766" s="3" t="n">
        <v>2.253771073646858</v>
      </c>
      <c r="G1766" s="4" t="n">
        <v>18003</v>
      </c>
      <c r="H1766" s="4" t="n">
        <v>13706</v>
      </c>
      <c r="I1766" s="3" t="n">
        <v>27544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21.1855</v>
      </c>
      <c r="O1766" s="1" t="n">
        <v>12.4115</v>
      </c>
      <c r="P1766" s="1" t="n">
        <v>46.5704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256567</t>
        </is>
      </c>
      <c r="V1766" s="1" t="inlineStr">
        <is>
          <t>137322</t>
        </is>
      </c>
      <c r="W1766" s="1" t="inlineStr">
        <is>
          <t>435416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559.7</v>
      </c>
      <c r="AO1766" s="1" t="n">
        <v>563.5</v>
      </c>
      <c r="AP1766" s="1" t="n">
        <v>576.2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0.9317399230301849</v>
      </c>
      <c r="E1767" s="2" t="n">
        <v>1.003411599438089</v>
      </c>
      <c r="F1767" s="3" t="n">
        <v>-0.7351480230478817</v>
      </c>
      <c r="G1767" s="4" t="n">
        <v>1698</v>
      </c>
      <c r="H1767" s="4" t="n">
        <v>1386</v>
      </c>
      <c r="I1767" s="3" t="n">
        <v>1073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0.9412</v>
      </c>
      <c r="O1767" s="1" t="n">
        <v>1.0393</v>
      </c>
      <c r="P1767" s="1" t="n">
        <v>0.5717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18814</t>
        </is>
      </c>
      <c r="V1767" s="1" t="inlineStr">
        <is>
          <t>24560</t>
        </is>
      </c>
      <c r="W1767" s="1" t="inlineStr">
        <is>
          <t>12332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249.15</v>
      </c>
      <c r="AO1767" s="1" t="n">
        <v>251.65</v>
      </c>
      <c r="AP1767" s="1" t="n">
        <v>249.8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2.05720020070247</v>
      </c>
      <c r="E1768" s="2" t="n">
        <v>-0.901343821697804</v>
      </c>
      <c r="F1768" s="3" t="n">
        <v>-0.6284107822060638</v>
      </c>
      <c r="G1768" s="4" t="n">
        <v>31</v>
      </c>
      <c r="H1768" s="4" t="n">
        <v>62</v>
      </c>
      <c r="I1768" s="3" t="n">
        <v>51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0.0236</v>
      </c>
      <c r="O1768" s="1" t="n">
        <v>0.1642</v>
      </c>
      <c r="P1768" s="1" t="n">
        <v>0.0866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305.1</v>
      </c>
      <c r="AO1768" s="1" t="n">
        <v>302.35</v>
      </c>
      <c r="AP1768" s="1" t="n">
        <v>300.45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1.573373676248106</v>
      </c>
      <c r="E1769" s="2" t="n">
        <v>-2.621388144176351</v>
      </c>
      <c r="F1769" s="3" t="n">
        <v>-2.233098806974596</v>
      </c>
      <c r="G1769" s="4" t="n">
        <v>12420</v>
      </c>
      <c r="H1769" s="4" t="n">
        <v>15513</v>
      </c>
      <c r="I1769" s="3" t="n">
        <v>12098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3.1013</v>
      </c>
      <c r="O1769" s="1" t="n">
        <v>4.142300000000001</v>
      </c>
      <c r="P1769" s="1" t="n">
        <v>3.198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53045</t>
        </is>
      </c>
      <c r="V1769" s="1" t="inlineStr">
        <is>
          <t>63573</t>
        </is>
      </c>
      <c r="W1769" s="1" t="inlineStr">
        <is>
          <t>54551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167.85</v>
      </c>
      <c r="AO1769" s="1" t="n">
        <v>163.45</v>
      </c>
      <c r="AP1769" s="1" t="n">
        <v>159.8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3.488101697542827</v>
      </c>
      <c r="E1770" s="2" t="n">
        <v>1.086060969215789</v>
      </c>
      <c r="F1770" s="3" t="n">
        <v>-2.867516301126246</v>
      </c>
      <c r="G1770" s="4" t="n">
        <v>1982</v>
      </c>
      <c r="H1770" s="4" t="n">
        <v>1217</v>
      </c>
      <c r="I1770" s="3" t="n">
        <v>1512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1.6049</v>
      </c>
      <c r="O1770" s="1" t="n">
        <v>0.721</v>
      </c>
      <c r="P1770" s="1" t="n">
        <v>1.1107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17727</t>
        </is>
      </c>
      <c r="V1770" s="1" t="inlineStr">
        <is>
          <t>6957</t>
        </is>
      </c>
      <c r="W1770" s="1" t="inlineStr">
        <is>
          <t>9543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667.55</v>
      </c>
      <c r="AO1770" s="1" t="n">
        <v>674.8</v>
      </c>
      <c r="AP1770" s="1" t="n">
        <v>655.45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0.8099688473520321</v>
      </c>
      <c r="E1771" s="2" t="n">
        <v>2.904820766378238</v>
      </c>
      <c r="F1771" s="3" t="n">
        <v>-2.76276276276276</v>
      </c>
      <c r="G1771" s="4" t="n">
        <v>272</v>
      </c>
      <c r="H1771" s="4" t="n">
        <v>790</v>
      </c>
      <c r="I1771" s="3" t="n">
        <v>483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0.1052</v>
      </c>
      <c r="O1771" s="1" t="n">
        <v>0.5401</v>
      </c>
      <c r="P1771" s="1" t="n">
        <v>0.4033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7228</t>
        </is>
      </c>
      <c r="V1771" s="1" t="inlineStr">
        <is>
          <t>43349</t>
        </is>
      </c>
      <c r="W1771" s="1" t="inlineStr">
        <is>
          <t>30971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80.90000000000001</v>
      </c>
      <c r="AO1771" s="1" t="n">
        <v>83.25</v>
      </c>
      <c r="AP1771" s="1" t="n">
        <v>80.95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0.3154574132492158</v>
      </c>
      <c r="E1772" s="2" t="n">
        <v>-0.3144654088050359</v>
      </c>
      <c r="F1772" s="3" t="n">
        <v>-5.678233438485806</v>
      </c>
      <c r="G1772" s="4" t="n">
        <v>7295</v>
      </c>
      <c r="H1772" s="4" t="n">
        <v>6732</v>
      </c>
      <c r="I1772" s="3" t="n">
        <v>12534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8.072000000000001</v>
      </c>
      <c r="O1772" s="1" t="n">
        <v>6.9628</v>
      </c>
      <c r="P1772" s="1" t="n">
        <v>13.1519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2053410</t>
        </is>
      </c>
      <c r="V1772" s="1" t="inlineStr">
        <is>
          <t>2126795</t>
        </is>
      </c>
      <c r="W1772" s="1" t="inlineStr">
        <is>
          <t>5739809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15.9</v>
      </c>
      <c r="AO1772" s="1" t="n">
        <v>15.85</v>
      </c>
      <c r="AP1772" s="1" t="n">
        <v>14.95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-1.260772422598145</v>
      </c>
      <c r="E1773" s="2" t="n">
        <v>7.677388071763374</v>
      </c>
      <c r="F1773" s="3" t="n">
        <v>1.305914139897918</v>
      </c>
      <c r="G1773" s="4" t="n">
        <v>1308</v>
      </c>
      <c r="H1773" s="4" t="n">
        <v>5485</v>
      </c>
      <c r="I1773" s="3" t="n">
        <v>4665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0.481</v>
      </c>
      <c r="O1773" s="1" t="n">
        <v>2.41</v>
      </c>
      <c r="P1773" s="1" t="n">
        <v>2.3265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8784</t>
        </is>
      </c>
      <c r="V1773" s="1" t="inlineStr">
        <is>
          <t>42675</t>
        </is>
      </c>
      <c r="W1773" s="1" t="inlineStr">
        <is>
          <t>30288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309.35</v>
      </c>
      <c r="AO1773" s="1" t="n">
        <v>333.1</v>
      </c>
      <c r="AP1773" s="1" t="n">
        <v>337.45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1.59005492917028</v>
      </c>
      <c r="E1774" s="2" t="n">
        <v>2.98804780876494</v>
      </c>
      <c r="F1774" s="3" t="n">
        <v>1.782260292898603</v>
      </c>
      <c r="G1774" s="4" t="n">
        <v>3289</v>
      </c>
      <c r="H1774" s="4" t="n">
        <v>8590</v>
      </c>
      <c r="I1774" s="3" t="n">
        <v>5651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1.4945</v>
      </c>
      <c r="O1774" s="1" t="n">
        <v>4.308</v>
      </c>
      <c r="P1774" s="1" t="n">
        <v>3.5742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14932</t>
        </is>
      </c>
      <c r="V1774" s="1" t="inlineStr">
        <is>
          <t>49700</t>
        </is>
      </c>
      <c r="W1774" s="1" t="inlineStr">
        <is>
          <t>49593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351.4</v>
      </c>
      <c r="AO1774" s="1" t="n">
        <v>361.9</v>
      </c>
      <c r="AP1774" s="1" t="n">
        <v>368.35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3.037625129444257</v>
      </c>
      <c r="E1775" s="2" t="n">
        <v>-2.713567839195987</v>
      </c>
      <c r="F1775" s="3" t="n">
        <v>-0.8608815426997245</v>
      </c>
      <c r="G1775" s="4" t="n">
        <v>55126</v>
      </c>
      <c r="H1775" s="4" t="n">
        <v>16824</v>
      </c>
      <c r="I1775" s="3" t="n">
        <v>9293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119.2843</v>
      </c>
      <c r="O1775" s="1" t="n">
        <v>30.071</v>
      </c>
      <c r="P1775" s="1" t="n">
        <v>13.7176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2371607</t>
        </is>
      </c>
      <c r="V1775" s="1" t="inlineStr">
        <is>
          <t>830806</t>
        </is>
      </c>
      <c r="W1775" s="1" t="inlineStr">
        <is>
          <t>351264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149.25</v>
      </c>
      <c r="AO1775" s="1" t="n">
        <v>145.2</v>
      </c>
      <c r="AP1775" s="1" t="n">
        <v>143.95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0.6566796634516701</v>
      </c>
      <c r="E1776" s="2" t="n">
        <v>3.598369011213044</v>
      </c>
      <c r="F1776" s="3" t="n">
        <v>-2.774771228967818</v>
      </c>
      <c r="G1776" s="4" t="n">
        <v>10893</v>
      </c>
      <c r="H1776" s="4" t="n">
        <v>15863</v>
      </c>
      <c r="I1776" s="3" t="n">
        <v>9235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9.2501</v>
      </c>
      <c r="O1776" s="1" t="n">
        <v>16.1571</v>
      </c>
      <c r="P1776" s="1" t="n">
        <v>6.028300000000001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89606</t>
        </is>
      </c>
      <c r="V1776" s="1" t="inlineStr">
        <is>
          <t>179571</t>
        </is>
      </c>
      <c r="W1776" s="1" t="inlineStr">
        <is>
          <t>51453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490.5</v>
      </c>
      <c r="AO1776" s="1" t="n">
        <v>508.15</v>
      </c>
      <c r="AP1776" s="1" t="n">
        <v>494.05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-2.341985583021386</v>
      </c>
      <c r="E1777" s="2" t="n">
        <v>0.1298865868339324</v>
      </c>
      <c r="F1777" s="3" t="n">
        <v>-1.11684120606194</v>
      </c>
      <c r="G1777" s="4" t="n">
        <v>7814</v>
      </c>
      <c r="H1777" s="4" t="n">
        <v>2505</v>
      </c>
      <c r="I1777" s="3" t="n">
        <v>5516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9.2607</v>
      </c>
      <c r="O1777" s="1" t="n">
        <v>3.9333</v>
      </c>
      <c r="P1777" s="1" t="n">
        <v>4.3438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40178</t>
        </is>
      </c>
      <c r="V1777" s="1" t="inlineStr">
        <is>
          <t>15990</t>
        </is>
      </c>
      <c r="W1777" s="1" t="inlineStr">
        <is>
          <t>19248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1578.3</v>
      </c>
      <c r="AO1777" s="1" t="n">
        <v>1580.35</v>
      </c>
      <c r="AP1777" s="1" t="n">
        <v>1562.7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-0.6895632765915012</v>
      </c>
      <c r="E1778" s="2" t="n">
        <v>2.260834563263118</v>
      </c>
      <c r="F1778" s="3" t="n">
        <v>-1.830348356622703</v>
      </c>
      <c r="G1778" s="4" t="n">
        <v>2263</v>
      </c>
      <c r="H1778" s="4" t="n">
        <v>3634</v>
      </c>
      <c r="I1778" s="3" t="n">
        <v>1991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1.9634</v>
      </c>
      <c r="O1778" s="1" t="n">
        <v>3.7444</v>
      </c>
      <c r="P1778" s="1" t="n">
        <v>1.6381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6676</t>
        </is>
      </c>
      <c r="V1778" s="1" t="inlineStr">
        <is>
          <t>13193</t>
        </is>
      </c>
      <c r="W1778" s="1" t="inlineStr">
        <is>
          <t>6140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1490.6</v>
      </c>
      <c r="AO1778" s="1" t="n">
        <v>1524.3</v>
      </c>
      <c r="AP1778" s="1" t="n">
        <v>1496.4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1.55038759689921</v>
      </c>
      <c r="E1779" s="2" t="n">
        <v>-1.526717557251894</v>
      </c>
      <c r="F1779" s="3" t="n">
        <v>-2.325581395348852</v>
      </c>
      <c r="G1779" s="4" t="n">
        <v>13724</v>
      </c>
      <c r="H1779" s="4" t="n">
        <v>9436</v>
      </c>
      <c r="I1779" s="3" t="n">
        <v>10327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38.1606</v>
      </c>
      <c r="O1779" s="1" t="n">
        <v>26.0711</v>
      </c>
      <c r="P1779" s="1" t="n">
        <v>27.4144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2488999</t>
        </is>
      </c>
      <c r="V1779" s="1" t="inlineStr">
        <is>
          <t>2737308</t>
        </is>
      </c>
      <c r="W1779" s="1" t="inlineStr">
        <is>
          <t>2895262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39.3</v>
      </c>
      <c r="AO1779" s="1" t="n">
        <v>38.7</v>
      </c>
      <c r="AP1779" s="1" t="n">
        <v>37.8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1.856808297089331</v>
      </c>
      <c r="E1780" s="2" t="n">
        <v>-1.034652652323855</v>
      </c>
      <c r="F1780" s="3" t="n">
        <v>-0.414868901427149</v>
      </c>
      <c r="G1780" s="4" t="n">
        <v>8419</v>
      </c>
      <c r="H1780" s="4" t="n">
        <v>6642</v>
      </c>
      <c r="I1780" s="3" t="n">
        <v>4858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4.8829</v>
      </c>
      <c r="O1780" s="1" t="n">
        <v>3.2789</v>
      </c>
      <c r="P1780" s="1" t="n">
        <v>2.485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26266</t>
        </is>
      </c>
      <c r="V1780" s="1" t="inlineStr">
        <is>
          <t>21096</t>
        </is>
      </c>
      <c r="W1780" s="1" t="inlineStr">
        <is>
          <t>19551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608.9</v>
      </c>
      <c r="AO1780" s="1" t="n">
        <v>602.6</v>
      </c>
      <c r="AP1780" s="1" t="n">
        <v>600.1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2.82889079965607</v>
      </c>
      <c r="E1781" s="2" t="n">
        <v>0.3595618362739321</v>
      </c>
      <c r="F1781" s="3" t="n">
        <v>0.2416263956007218</v>
      </c>
      <c r="G1781" s="4" t="n">
        <v>14277</v>
      </c>
      <c r="H1781" s="4" t="n">
        <v>10148</v>
      </c>
      <c r="I1781" s="3" t="n">
        <v>9693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13.2204</v>
      </c>
      <c r="O1781" s="1" t="n">
        <v>11.3943</v>
      </c>
      <c r="P1781" s="1" t="n">
        <v>8.216200000000001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113453</t>
        </is>
      </c>
      <c r="V1781" s="1" t="inlineStr">
        <is>
          <t>106969</t>
        </is>
      </c>
      <c r="W1781" s="1" t="inlineStr">
        <is>
          <t>65179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597.95</v>
      </c>
      <c r="AO1781" s="1" t="n">
        <v>600.1</v>
      </c>
      <c r="AP1781" s="1" t="n">
        <v>601.55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0.261369576581286</v>
      </c>
      <c r="E1782" s="2" t="n">
        <v>-2.064650677789359</v>
      </c>
      <c r="F1782" s="3" t="n">
        <v>-0.3939522998296471</v>
      </c>
      <c r="G1782" s="4" t="n">
        <v>1159</v>
      </c>
      <c r="H1782" s="4" t="n">
        <v>3371</v>
      </c>
      <c r="I1782" s="3" t="n">
        <v>2058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0.7643000000000001</v>
      </c>
      <c r="O1782" s="1" t="n">
        <v>1.6906</v>
      </c>
      <c r="P1782" s="1" t="n">
        <v>0.8525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10330</t>
        </is>
      </c>
      <c r="V1782" s="1" t="inlineStr">
        <is>
          <t>20862</t>
        </is>
      </c>
      <c r="W1782" s="1" t="inlineStr">
        <is>
          <t>10947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479.5</v>
      </c>
      <c r="AO1782" s="1" t="n">
        <v>469.6</v>
      </c>
      <c r="AP1782" s="1" t="n">
        <v>467.75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1.30654171922869</v>
      </c>
      <c r="E1783" s="2" t="n">
        <v>-0.4180378902428218</v>
      </c>
      <c r="F1783" s="3" t="n">
        <v>-0.4912468738835299</v>
      </c>
      <c r="G1783" s="4" t="n">
        <v>64151</v>
      </c>
      <c r="H1783" s="4" t="n">
        <v>22280</v>
      </c>
      <c r="I1783" s="3" t="n">
        <v>18228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177.5606</v>
      </c>
      <c r="O1783" s="1" t="n">
        <v>39.0335</v>
      </c>
      <c r="P1783" s="1" t="n">
        <v>32.4552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916228</t>
        </is>
      </c>
      <c r="V1783" s="1" t="inlineStr">
        <is>
          <t>348899</t>
        </is>
      </c>
      <c r="W1783" s="1" t="inlineStr">
        <is>
          <t>279803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562.15</v>
      </c>
      <c r="AO1783" s="1" t="n">
        <v>559.8</v>
      </c>
      <c r="AP1783" s="1" t="n">
        <v>557.05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0.2132196162046939</v>
      </c>
      <c r="E1784" s="2" t="n">
        <v>2.31382978723404</v>
      </c>
      <c r="F1784" s="3" t="n">
        <v>-0.01299714062906456</v>
      </c>
      <c r="G1784" s="4" t="n">
        <v>4941</v>
      </c>
      <c r="H1784" s="4" t="n">
        <v>18553</v>
      </c>
      <c r="I1784" s="3" t="n">
        <v>12447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2.9321</v>
      </c>
      <c r="O1784" s="1" t="n">
        <v>20.2275</v>
      </c>
      <c r="P1784" s="1" t="n">
        <v>9.407200000000001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47892</t>
        </is>
      </c>
      <c r="V1784" s="1" t="inlineStr">
        <is>
          <t>219872</t>
        </is>
      </c>
      <c r="W1784" s="1" t="inlineStr">
        <is>
          <t>128809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376</v>
      </c>
      <c r="AO1784" s="1" t="n">
        <v>384.7</v>
      </c>
      <c r="AP1784" s="1" t="n">
        <v>384.65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-1.03780578206079</v>
      </c>
      <c r="E1785" s="2" t="n">
        <v>-3.520599250936321</v>
      </c>
      <c r="F1785" s="3" t="n">
        <v>0.621118012422347</v>
      </c>
      <c r="G1785" s="4" t="n">
        <v>289</v>
      </c>
      <c r="H1785" s="4" t="n">
        <v>188</v>
      </c>
      <c r="I1785" s="3" t="n">
        <v>158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0.3608</v>
      </c>
      <c r="O1785" s="1" t="n">
        <v>0.1968</v>
      </c>
      <c r="P1785" s="1" t="n">
        <v>0.2165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66.75</v>
      </c>
      <c r="AO1785" s="1" t="n">
        <v>64.40000000000001</v>
      </c>
      <c r="AP1785" s="1" t="n">
        <v>64.8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-0.2457002457002351</v>
      </c>
      <c r="E1786" s="2" t="n">
        <v>1.29799046055203</v>
      </c>
      <c r="F1786" s="3" t="n">
        <v>7.568506368197604</v>
      </c>
      <c r="G1786" s="4" t="n">
        <v>790</v>
      </c>
      <c r="H1786" s="4" t="n">
        <v>1020</v>
      </c>
      <c r="I1786" s="3" t="n">
        <v>4419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0.6091</v>
      </c>
      <c r="O1786" s="1" t="n">
        <v>0.8321</v>
      </c>
      <c r="P1786" s="1" t="n">
        <v>3.9918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2710</t>
        </is>
      </c>
      <c r="V1786" s="1" t="inlineStr">
        <is>
          <t>4183</t>
        </is>
      </c>
      <c r="W1786" s="1" t="inlineStr">
        <is>
          <t>13752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1278.9</v>
      </c>
      <c r="AO1786" s="1" t="n">
        <v>1295.5</v>
      </c>
      <c r="AP1786" s="1" t="n">
        <v>1393.55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14.51612903225806</v>
      </c>
      <c r="E1787" s="2" t="n">
        <v>2.816901408450707</v>
      </c>
      <c r="F1787" s="3" t="n">
        <v>-5.479452054794513</v>
      </c>
      <c r="G1787" s="4" t="n">
        <v>5728</v>
      </c>
      <c r="H1787" s="4" t="n">
        <v>17528</v>
      </c>
      <c r="I1787" s="3" t="n">
        <v>5268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13.7247</v>
      </c>
      <c r="O1787" s="1" t="n">
        <v>46.7071</v>
      </c>
      <c r="P1787" s="1" t="n">
        <v>6.4713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13496271</t>
        </is>
      </c>
      <c r="V1787" s="1" t="inlineStr">
        <is>
          <t>53199546</t>
        </is>
      </c>
      <c r="W1787" s="1" t="inlineStr">
        <is>
          <t>13265104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3.55</v>
      </c>
      <c r="AO1787" s="1" t="n">
        <v>3.65</v>
      </c>
      <c r="AP1787" s="1" t="n">
        <v>3.45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0.3149189864897219</v>
      </c>
      <c r="E1788" s="2" t="n">
        <v>0.3283088499604767</v>
      </c>
      <c r="F1788" s="3" t="n">
        <v>0.2794630487746577</v>
      </c>
      <c r="G1788" s="4" t="n">
        <v>35017</v>
      </c>
      <c r="H1788" s="4" t="n">
        <v>24978</v>
      </c>
      <c r="I1788" s="3" t="n">
        <v>22041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124.6975</v>
      </c>
      <c r="O1788" s="1" t="n">
        <v>116.1111</v>
      </c>
      <c r="P1788" s="1" t="n">
        <v>118.609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189221</t>
        </is>
      </c>
      <c r="V1788" s="1" t="inlineStr">
        <is>
          <t>197855</t>
        </is>
      </c>
      <c r="W1788" s="1" t="inlineStr">
        <is>
          <t>224633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4172.9</v>
      </c>
      <c r="AO1788" s="1" t="n">
        <v>4186.6</v>
      </c>
      <c r="AP1788" s="1" t="n">
        <v>4198.3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7.762220584622933</v>
      </c>
      <c r="E1789" s="2" t="n">
        <v>2.484613631183048</v>
      </c>
      <c r="F1789" s="3" t="n">
        <v>-1.134341637010681</v>
      </c>
      <c r="G1789" s="4" t="n">
        <v>35406</v>
      </c>
      <c r="H1789" s="4" t="n">
        <v>31704</v>
      </c>
      <c r="I1789" s="3" t="n">
        <v>15729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21.2653</v>
      </c>
      <c r="O1789" s="1" t="n">
        <v>17.8081</v>
      </c>
      <c r="P1789" s="1" t="n">
        <v>8.6791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358205</t>
        </is>
      </c>
      <c r="V1789" s="1" t="inlineStr">
        <is>
          <t>295715</t>
        </is>
      </c>
      <c r="W1789" s="1" t="inlineStr">
        <is>
          <t>207163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219.35</v>
      </c>
      <c r="AO1789" s="1" t="n">
        <v>224.8</v>
      </c>
      <c r="AP1789" s="1" t="n">
        <v>222.25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0.9307272969020076</v>
      </c>
      <c r="E1790" s="2" t="n">
        <v>-3.023317086022927</v>
      </c>
      <c r="F1790" s="3" t="n">
        <v>-0.7471303402839096</v>
      </c>
      <c r="G1790" s="4" t="n">
        <v>1069</v>
      </c>
      <c r="H1790" s="4" t="n">
        <v>614</v>
      </c>
      <c r="I1790" s="3" t="n">
        <v>294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0.9586</v>
      </c>
      <c r="O1790" s="1" t="n">
        <v>0.3949</v>
      </c>
      <c r="P1790" s="1" t="n">
        <v>0.2102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8658</t>
        </is>
      </c>
      <c r="V1790" s="1" t="inlineStr">
        <is>
          <t>3234</t>
        </is>
      </c>
      <c r="W1790" s="1" t="inlineStr">
        <is>
          <t>2027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759.1</v>
      </c>
      <c r="AO1790" s="1" t="n">
        <v>736.15</v>
      </c>
      <c r="AP1790" s="1" t="n">
        <v>730.65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-0.1755175517551796</v>
      </c>
      <c r="E1791" s="2" t="n">
        <v>-0.8610973355574549</v>
      </c>
      <c r="F1791" s="3" t="n">
        <v>-0.2819463392451032</v>
      </c>
      <c r="G1791" s="4" t="n">
        <v>5009</v>
      </c>
      <c r="H1791" s="4" t="n">
        <v>3974</v>
      </c>
      <c r="I1791" s="3" t="n">
        <v>10611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3.4903</v>
      </c>
      <c r="O1791" s="1" t="n">
        <v>9.761000000000001</v>
      </c>
      <c r="P1791" s="1" t="n">
        <v>8.441599999999999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17173</t>
        </is>
      </c>
      <c r="V1791" s="1" t="inlineStr">
        <is>
          <t>75799</t>
        </is>
      </c>
      <c r="W1791" s="1" t="inlineStr">
        <is>
          <t>39847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1109.05</v>
      </c>
      <c r="AO1791" s="1" t="n">
        <v>1099.5</v>
      </c>
      <c r="AP1791" s="1" t="n">
        <v>1096.4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0.501792114695346</v>
      </c>
      <c r="E1792" s="2" t="n">
        <v>-0.6657156443176442</v>
      </c>
      <c r="F1792" s="3" t="n">
        <v>-0.1914791766395432</v>
      </c>
      <c r="G1792" s="4" t="n">
        <v>6634</v>
      </c>
      <c r="H1792" s="4" t="n">
        <v>4843</v>
      </c>
      <c r="I1792" s="3" t="n">
        <v>8808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3.0583</v>
      </c>
      <c r="O1792" s="1" t="n">
        <v>2.6329</v>
      </c>
      <c r="P1792" s="1" t="n">
        <v>4.9373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40011</t>
        </is>
      </c>
      <c r="V1792" s="1" t="inlineStr">
        <is>
          <t>47586</t>
        </is>
      </c>
      <c r="W1792" s="1" t="inlineStr">
        <is>
          <t>103333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210.3</v>
      </c>
      <c r="AO1792" s="1" t="n">
        <v>208.9</v>
      </c>
      <c r="AP1792" s="1" t="n">
        <v>208.5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/>
      <c r="D1793" s="2" t="n">
        <v>0.9492030581832228</v>
      </c>
      <c r="E1793" s="2" t="n">
        <v>0.2053849362985813</v>
      </c>
      <c r="F1793" s="3" t="n">
        <v>-0.2754203362690123</v>
      </c>
      <c r="G1793" s="4" t="n">
        <v>128943</v>
      </c>
      <c r="H1793" s="4" t="n">
        <v>73926</v>
      </c>
      <c r="I1793" s="3" t="n">
        <v>74034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307.1378</v>
      </c>
      <c r="O1793" s="1" t="n">
        <v>209.5211</v>
      </c>
      <c r="P1793" s="1" t="n">
        <v>151.766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1009641</t>
        </is>
      </c>
      <c r="V1793" s="1" t="inlineStr">
        <is>
          <t>800531</t>
        </is>
      </c>
      <c r="W1793" s="1" t="inlineStr">
        <is>
          <t>657511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828100</v>
      </c>
      <c r="AC1793" s="1" t="n">
        <v>1866900</v>
      </c>
      <c r="AD1793" s="1" t="n">
        <v>1095</v>
      </c>
      <c r="AE1793" s="1" t="n">
        <v>1880</v>
      </c>
      <c r="AF1793" s="1" t="n">
        <v>3447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1566.75</v>
      </c>
      <c r="AL1793" s="1" t="n">
        <v>1568.2</v>
      </c>
      <c r="AM1793" s="1" t="n">
        <v>1567.05</v>
      </c>
      <c r="AN1793" s="1" t="n">
        <v>1558.05</v>
      </c>
      <c r="AO1793" s="1" t="n">
        <v>1561.25</v>
      </c>
      <c r="AP1793" s="1" t="n">
        <v>1556.95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-1.75634517766497</v>
      </c>
      <c r="E1794" s="2" t="n">
        <v>0.2583445282628914</v>
      </c>
      <c r="F1794" s="3" t="n">
        <v>0.7215007215007215</v>
      </c>
      <c r="G1794" s="4" t="n">
        <v>26659</v>
      </c>
      <c r="H1794" s="4" t="n">
        <v>21457</v>
      </c>
      <c r="I1794" s="3" t="n">
        <v>31719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29.2528</v>
      </c>
      <c r="O1794" s="1" t="n">
        <v>47.4797</v>
      </c>
      <c r="P1794" s="1" t="n">
        <v>22.7517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216084</t>
        </is>
      </c>
      <c r="V1794" s="1" t="inlineStr">
        <is>
          <t>688187</t>
        </is>
      </c>
      <c r="W1794" s="1" t="inlineStr">
        <is>
          <t>209593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483.85</v>
      </c>
      <c r="AO1794" s="1" t="n">
        <v>485.1</v>
      </c>
      <c r="AP1794" s="1" t="n">
        <v>488.6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2.317772317772314</v>
      </c>
      <c r="E1795" s="2" t="n">
        <v>1.560874089490115</v>
      </c>
      <c r="F1795" s="3" t="n">
        <v>-0.2206809583858728</v>
      </c>
      <c r="G1795" s="4" t="n">
        <v>40529</v>
      </c>
      <c r="H1795" s="4" t="n">
        <v>37306</v>
      </c>
      <c r="I1795" s="3" t="n">
        <v>33615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57.9365</v>
      </c>
      <c r="O1795" s="1" t="n">
        <v>51.1859</v>
      </c>
      <c r="P1795" s="1" t="n">
        <v>55.0253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319379</t>
        </is>
      </c>
      <c r="V1795" s="1" t="inlineStr">
        <is>
          <t>339757</t>
        </is>
      </c>
      <c r="W1795" s="1" t="inlineStr">
        <is>
          <t>279934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340500</v>
      </c>
      <c r="AC1795" s="1" t="n">
        <v>2062500</v>
      </c>
      <c r="AD1795" s="1" t="n">
        <v>395</v>
      </c>
      <c r="AE1795" s="1" t="n">
        <v>753</v>
      </c>
      <c r="AF1795" s="1" t="n">
        <v>2259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625.25</v>
      </c>
      <c r="AL1795" s="1" t="n">
        <v>635.15</v>
      </c>
      <c r="AM1795" s="1" t="n">
        <v>636.6</v>
      </c>
      <c r="AN1795" s="1" t="n">
        <v>624.65</v>
      </c>
      <c r="AO1795" s="1" t="n">
        <v>634.4</v>
      </c>
      <c r="AP1795" s="1" t="n">
        <v>633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1.273595633386405</v>
      </c>
      <c r="E1796" s="2" t="n">
        <v>0.7635302043566083</v>
      </c>
      <c r="F1796" s="3" t="n">
        <v>-1.225763316246936</v>
      </c>
      <c r="G1796" s="4" t="n">
        <v>1204</v>
      </c>
      <c r="H1796" s="4" t="n">
        <v>664</v>
      </c>
      <c r="I1796" s="3" t="n">
        <v>929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0.3614</v>
      </c>
      <c r="O1796" s="1" t="n">
        <v>0.4571</v>
      </c>
      <c r="P1796" s="1" t="n">
        <v>0.3023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10111</t>
        </is>
      </c>
      <c r="V1796" s="1" t="inlineStr">
        <is>
          <t>8494</t>
        </is>
      </c>
      <c r="W1796" s="1" t="inlineStr">
        <is>
          <t>7787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222.65</v>
      </c>
      <c r="AO1796" s="1" t="n">
        <v>224.35</v>
      </c>
      <c r="AP1796" s="1" t="n">
        <v>221.6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2.072538860103619</v>
      </c>
      <c r="E1797" s="2" t="n">
        <v>-2.030456852791871</v>
      </c>
      <c r="F1797" s="3" t="n">
        <v>-2.072538860103638</v>
      </c>
      <c r="G1797" s="4" t="n">
        <v>208</v>
      </c>
      <c r="H1797" s="4" t="n">
        <v>30</v>
      </c>
      <c r="I1797" s="3" t="n">
        <v>21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0.1564</v>
      </c>
      <c r="O1797" s="1" t="n">
        <v>0.029</v>
      </c>
      <c r="P1797" s="1" t="n">
        <v>0.004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9.85</v>
      </c>
      <c r="AO1797" s="1" t="n">
        <v>9.65</v>
      </c>
      <c r="AP1797" s="1" t="n">
        <v>9.449999999999999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1.857783472133248</v>
      </c>
      <c r="E1798" s="2" t="n">
        <v>6.088050314465407</v>
      </c>
      <c r="F1798" s="3" t="n">
        <v>1.399098885463608</v>
      </c>
      <c r="G1798" s="4" t="n">
        <v>14141</v>
      </c>
      <c r="H1798" s="4" t="n">
        <v>68452</v>
      </c>
      <c r="I1798" s="3" t="n">
        <v>57071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6.0403</v>
      </c>
      <c r="O1798" s="1" t="n">
        <v>102.0641</v>
      </c>
      <c r="P1798" s="1" t="n">
        <v>72.72109999999999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79065</t>
        </is>
      </c>
      <c r="V1798" s="1" t="inlineStr">
        <is>
          <t>733792</t>
        </is>
      </c>
      <c r="W1798" s="1" t="inlineStr">
        <is>
          <t>477382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397.5</v>
      </c>
      <c r="AO1798" s="1" t="n">
        <v>421.7</v>
      </c>
      <c r="AP1798" s="1" t="n">
        <v>427.6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-3.846153846153849</v>
      </c>
      <c r="E1799" s="2" t="n">
        <v>-3.846153846153849</v>
      </c>
      <c r="F1799" s="3" t="n">
        <v>-4.000000000000004</v>
      </c>
      <c r="G1799" s="4" t="n">
        <v>128</v>
      </c>
      <c r="H1799" s="4" t="n">
        <v>128</v>
      </c>
      <c r="I1799" s="3" t="n">
        <v>101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0.0128</v>
      </c>
      <c r="O1799" s="1" t="n">
        <v>0.0128</v>
      </c>
      <c r="P1799" s="1" t="n">
        <v>0.012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1.25</v>
      </c>
      <c r="AO1799" s="1" t="n">
        <v>1.25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-3.214845131625486</v>
      </c>
      <c r="E1800" s="2" t="n">
        <v>5.763583445359511</v>
      </c>
      <c r="F1800" s="3" t="n">
        <v>0.8934411056950655</v>
      </c>
      <c r="G1800" s="4" t="n">
        <v>28145</v>
      </c>
      <c r="H1800" s="4" t="n">
        <v>28464</v>
      </c>
      <c r="I1800" s="3" t="n">
        <v>22330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88.801</v>
      </c>
      <c r="O1800" s="1" t="n">
        <v>76.4919</v>
      </c>
      <c r="P1800" s="1" t="n">
        <v>52.6824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119283</t>
        </is>
      </c>
      <c r="V1800" s="1" t="inlineStr">
        <is>
          <t>96392</t>
        </is>
      </c>
      <c r="W1800" s="1" t="inlineStr">
        <is>
          <t>83069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3830.95</v>
      </c>
      <c r="AO1800" s="1" t="n">
        <v>4051.75</v>
      </c>
      <c r="AP1800" s="1" t="n">
        <v>4087.95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3.199542922439648</v>
      </c>
      <c r="E1801" s="2" t="n">
        <v>-1.148788927335634</v>
      </c>
      <c r="F1801" s="3" t="n">
        <v>-1.414169700364047</v>
      </c>
      <c r="G1801" s="4" t="n">
        <v>21264</v>
      </c>
      <c r="H1801" s="4" t="n">
        <v>16723</v>
      </c>
      <c r="I1801" s="3" t="n">
        <v>11774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16.7268</v>
      </c>
      <c r="O1801" s="1" t="n">
        <v>10.8927</v>
      </c>
      <c r="P1801" s="1" t="n">
        <v>8.8362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185307</t>
        </is>
      </c>
      <c r="V1801" s="1" t="inlineStr">
        <is>
          <t>123422</t>
        </is>
      </c>
      <c r="W1801" s="1" t="inlineStr">
        <is>
          <t>111748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361.25</v>
      </c>
      <c r="AO1801" s="1" t="n">
        <v>357.1</v>
      </c>
      <c r="AP1801" s="1" t="n">
        <v>352.05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-1.273885350318467</v>
      </c>
      <c r="E1802" s="2" t="n">
        <v>-1.451612903225804</v>
      </c>
      <c r="F1802" s="3" t="n">
        <v>-0.1636661211129319</v>
      </c>
      <c r="G1802" s="4" t="n">
        <v>579</v>
      </c>
      <c r="H1802" s="4" t="n">
        <v>588</v>
      </c>
      <c r="I1802" s="3" t="n">
        <v>593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0.1618</v>
      </c>
      <c r="O1802" s="1" t="n">
        <v>0.2565</v>
      </c>
      <c r="P1802" s="1" t="n">
        <v>0.1735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</v>
      </c>
      <c r="AO1802" s="1" t="n">
        <v>30.55</v>
      </c>
      <c r="AP1802" s="1" t="n">
        <v>30.5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-1.955307262569821</v>
      </c>
      <c r="E1803" s="2" t="n">
        <v>-0.284900284900289</v>
      </c>
      <c r="F1803" s="3" t="n">
        <v>4.857142857142866</v>
      </c>
      <c r="G1803" s="4" t="n">
        <v>933</v>
      </c>
      <c r="H1803" s="4" t="n">
        <v>938</v>
      </c>
      <c r="I1803" s="3" t="n">
        <v>1093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0.1867</v>
      </c>
      <c r="O1803" s="1" t="n">
        <v>0.22</v>
      </c>
      <c r="P1803" s="1" t="n">
        <v>0.3396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17.55</v>
      </c>
      <c r="AO1803" s="1" t="n">
        <v>17.5</v>
      </c>
      <c r="AP1803" s="1" t="n">
        <v>18.35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-0.9702850212249814</v>
      </c>
      <c r="E1804" s="2" t="n">
        <v>-0.4898958971218685</v>
      </c>
      <c r="F1804" s="3" t="n">
        <v>-1.784615384615388</v>
      </c>
      <c r="G1804" s="4" t="n">
        <v>287</v>
      </c>
      <c r="H1804" s="4" t="n">
        <v>188</v>
      </c>
      <c r="I1804" s="3" t="n">
        <v>295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0.2424</v>
      </c>
      <c r="O1804" s="1" t="n">
        <v>0.1612</v>
      </c>
      <c r="P1804" s="1" t="n">
        <v>0.1068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21381</t>
        </is>
      </c>
      <c r="V1804" s="1" t="inlineStr">
        <is>
          <t>11447</t>
        </is>
      </c>
      <c r="W1804" s="1" t="inlineStr">
        <is>
          <t>5892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81.65000000000001</v>
      </c>
      <c r="AO1804" s="1" t="n">
        <v>81.25</v>
      </c>
      <c r="AP1804" s="1" t="n">
        <v>79.8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0.07223113964687729</v>
      </c>
      <c r="E1805" s="2" t="n">
        <v>-0.3448552409976888</v>
      </c>
      <c r="F1805" s="3" t="n">
        <v>-0.4667632383711536</v>
      </c>
      <c r="G1805" s="4" t="n">
        <v>6732</v>
      </c>
      <c r="H1805" s="4" t="n">
        <v>5976</v>
      </c>
      <c r="I1805" s="3" t="n">
        <v>5531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5.5855</v>
      </c>
      <c r="O1805" s="1" t="n">
        <v>4.1272</v>
      </c>
      <c r="P1805" s="1" t="n">
        <v>4.5502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41511</t>
        </is>
      </c>
      <c r="V1805" s="1" t="inlineStr">
        <is>
          <t>42706</t>
        </is>
      </c>
      <c r="W1805" s="1" t="inlineStr">
        <is>
          <t>44291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623.45</v>
      </c>
      <c r="AO1805" s="1" t="n">
        <v>621.3</v>
      </c>
      <c r="AP1805" s="1" t="n">
        <v>618.4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5.336617405582923</v>
      </c>
      <c r="E1806" s="2" t="n">
        <v>3.299558326838152</v>
      </c>
      <c r="F1806" s="3" t="n">
        <v>-3.495975855130793</v>
      </c>
      <c r="G1806" s="4" t="n">
        <v>49298</v>
      </c>
      <c r="H1806" s="4" t="n">
        <v>67246</v>
      </c>
      <c r="I1806" s="3" t="n">
        <v>27130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47.3511</v>
      </c>
      <c r="O1806" s="1" t="n">
        <v>96.48990000000001</v>
      </c>
      <c r="P1806" s="1" t="n">
        <v>25.4184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941083</t>
        </is>
      </c>
      <c r="V1806" s="1" t="inlineStr">
        <is>
          <t>1690772</t>
        </is>
      </c>
      <c r="W1806" s="1" t="inlineStr">
        <is>
          <t>521140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192.45</v>
      </c>
      <c r="AO1806" s="1" t="n">
        <v>198.8</v>
      </c>
      <c r="AP1806" s="1" t="n">
        <v>191.85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0.07288629737610987</v>
      </c>
      <c r="E1807" s="2" t="n">
        <v>0.3641660597232337</v>
      </c>
      <c r="F1807" s="3" t="n">
        <v>-2.394775036284478</v>
      </c>
      <c r="G1807" s="4" t="n">
        <v>3511</v>
      </c>
      <c r="H1807" s="4" t="n">
        <v>3793</v>
      </c>
      <c r="I1807" s="3" t="n">
        <v>2664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2.619</v>
      </c>
      <c r="O1807" s="1" t="n">
        <v>3.3242</v>
      </c>
      <c r="P1807" s="1" t="n">
        <v>2.1835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164786</t>
        </is>
      </c>
      <c r="V1807" s="1" t="inlineStr">
        <is>
          <t>187121</t>
        </is>
      </c>
      <c r="W1807" s="1" t="inlineStr">
        <is>
          <t>176453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68.65000000000001</v>
      </c>
      <c r="AO1807" s="1" t="n">
        <v>68.90000000000001</v>
      </c>
      <c r="AP1807" s="1" t="n">
        <v>67.25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-1.734104046242779</v>
      </c>
      <c r="E1808" s="2" t="n">
        <v>-1.764705882352945</v>
      </c>
      <c r="F1808" s="3" t="n">
        <v>1.796407185628747</v>
      </c>
      <c r="G1808" s="4" t="n">
        <v>137</v>
      </c>
      <c r="H1808" s="4" t="n">
        <v>207</v>
      </c>
      <c r="I1808" s="3" t="n">
        <v>176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0.1001</v>
      </c>
      <c r="O1808" s="1" t="n">
        <v>0.1231</v>
      </c>
      <c r="P1808" s="1" t="n">
        <v>0.0808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8.5</v>
      </c>
      <c r="AO1808" s="1" t="n">
        <v>8.35</v>
      </c>
      <c r="AP1808" s="1" t="n">
        <v>8.5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-1.032863849765253</v>
      </c>
      <c r="E1809" s="2" t="n">
        <v>0.2371916508538899</v>
      </c>
      <c r="F1809" s="3" t="n">
        <v>0.473260766682442</v>
      </c>
      <c r="G1809" s="4" t="n">
        <v>754</v>
      </c>
      <c r="H1809" s="4" t="n">
        <v>615</v>
      </c>
      <c r="I1809" s="3" t="n">
        <v>642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1.2281</v>
      </c>
      <c r="O1809" s="1" t="n">
        <v>0.8329000000000001</v>
      </c>
      <c r="P1809" s="1" t="n">
        <v>1.0073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105.4</v>
      </c>
      <c r="AO1809" s="1" t="n">
        <v>105.65</v>
      </c>
      <c r="AP1809" s="1" t="n">
        <v>106.15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-0.5086774386594819</v>
      </c>
      <c r="E1810" s="2" t="n">
        <v>-0.06015037593984621</v>
      </c>
      <c r="F1810" s="3" t="n">
        <v>0.9103219981943957</v>
      </c>
      <c r="G1810" s="4" t="n">
        <v>17088</v>
      </c>
      <c r="H1810" s="4" t="n">
        <v>18816</v>
      </c>
      <c r="I1810" s="3" t="n">
        <v>25901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9.8515</v>
      </c>
      <c r="O1810" s="1" t="n">
        <v>25.1397</v>
      </c>
      <c r="P1810" s="1" t="n">
        <v>19.1408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112011</t>
        </is>
      </c>
      <c r="V1810" s="1" t="inlineStr">
        <is>
          <t>331572</t>
        </is>
      </c>
      <c r="W1810" s="1" t="inlineStr">
        <is>
          <t>102108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665</v>
      </c>
      <c r="AO1810" s="1" t="n">
        <v>664.6</v>
      </c>
      <c r="AP1810" s="1" t="n">
        <v>670.65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1.40845070422536</v>
      </c>
      <c r="E1811" s="2" t="n">
        <v>-0.694444444444442</v>
      </c>
      <c r="F1811" s="3" t="n">
        <v>-2.097902097902103</v>
      </c>
      <c r="G1811" s="4" t="n">
        <v>824</v>
      </c>
      <c r="H1811" s="4" t="n">
        <v>736</v>
      </c>
      <c r="I1811" s="3" t="n">
        <v>861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0.1448</v>
      </c>
      <c r="O1811" s="1" t="n">
        <v>0.1206</v>
      </c>
      <c r="P1811" s="1" t="n">
        <v>0.224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7.2</v>
      </c>
      <c r="AO1811" s="1" t="n">
        <v>7.15</v>
      </c>
      <c r="AP1811" s="1" t="n">
        <v>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0.1117318435754127</v>
      </c>
      <c r="E1812" s="2" t="n">
        <v>0.2232142857142889</v>
      </c>
      <c r="F1812" s="3" t="n">
        <v>-2.561247216035631</v>
      </c>
      <c r="G1812" s="4" t="n">
        <v>88174</v>
      </c>
      <c r="H1812" s="4" t="n">
        <v>91694</v>
      </c>
      <c r="I1812" s="3" t="n">
        <v>111644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104.0713</v>
      </c>
      <c r="O1812" s="1" t="n">
        <v>114.438</v>
      </c>
      <c r="P1812" s="1" t="n">
        <v>132.9728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44.8</v>
      </c>
      <c r="AO1812" s="1" t="n">
        <v>44.9</v>
      </c>
      <c r="AP1812" s="1" t="n">
        <v>43.75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0.1649484536082498</v>
      </c>
      <c r="E1813" s="2" t="n">
        <v>-2.552490736928784</v>
      </c>
      <c r="F1813" s="3" t="n">
        <v>-2.598225602027874</v>
      </c>
      <c r="G1813" s="4" t="n">
        <v>22</v>
      </c>
      <c r="H1813" s="4" t="n">
        <v>35</v>
      </c>
      <c r="I1813" s="3" t="n">
        <v>17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0.0147</v>
      </c>
      <c r="O1813" s="1" t="n">
        <v>0.2028</v>
      </c>
      <c r="P1813" s="1" t="n">
        <v>0.0153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242.9</v>
      </c>
      <c r="AO1813" s="1" t="n">
        <v>236.7</v>
      </c>
      <c r="AP1813" s="1" t="n">
        <v>230.55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1.123595505617974</v>
      </c>
      <c r="E1814" s="2" t="n">
        <v>-2.777777777777778</v>
      </c>
      <c r="F1814" s="3" t="n">
        <v>0.5714285714285796</v>
      </c>
      <c r="G1814" s="4" t="n">
        <v>240</v>
      </c>
      <c r="H1814" s="4" t="n">
        <v>360</v>
      </c>
      <c r="I1814" s="3" t="n">
        <v>606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0.1915</v>
      </c>
      <c r="O1814" s="1" t="n">
        <v>0.2586</v>
      </c>
      <c r="P1814" s="1" t="n">
        <v>0.2729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195161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9</v>
      </c>
      <c r="AO1814" s="1" t="n">
        <v>8.75</v>
      </c>
      <c r="AP1814" s="1" t="n">
        <v>8.800000000000001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1.589534393022938</v>
      </c>
      <c r="E1815" s="2" t="n">
        <v>1.98006092495153</v>
      </c>
      <c r="F1815" s="3" t="n">
        <v>-0.9640190088255292</v>
      </c>
      <c r="G1815" s="4" t="n">
        <v>44944</v>
      </c>
      <c r="H1815" s="4" t="n">
        <v>30161</v>
      </c>
      <c r="I1815" s="3" t="n">
        <v>26628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200.1842</v>
      </c>
      <c r="O1815" s="1" t="n">
        <v>134.1926</v>
      </c>
      <c r="P1815" s="1" t="n">
        <v>99.45540000000001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1141851</t>
        </is>
      </c>
      <c r="V1815" s="1" t="inlineStr">
        <is>
          <t>918852</t>
        </is>
      </c>
      <c r="W1815" s="1" t="inlineStr">
        <is>
          <t>647633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722.2</v>
      </c>
      <c r="AO1815" s="1" t="n">
        <v>736.5</v>
      </c>
      <c r="AP1815" s="1" t="n">
        <v>729.4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-1.135952689910435</v>
      </c>
      <c r="E1816" s="2" t="n">
        <v>0.9854760623991432</v>
      </c>
      <c r="F1816" s="3" t="n">
        <v>0.2258538768030907</v>
      </c>
      <c r="G1816" s="4" t="n">
        <v>1442</v>
      </c>
      <c r="H1816" s="4" t="n">
        <v>959</v>
      </c>
      <c r="I1816" s="3" t="n">
        <v>843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1.6057</v>
      </c>
      <c r="O1816" s="1" t="n">
        <v>0.9882</v>
      </c>
      <c r="P1816" s="1" t="n">
        <v>0.8968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4540</t>
        </is>
      </c>
      <c r="V1816" s="1" t="inlineStr">
        <is>
          <t>2249</t>
        </is>
      </c>
      <c r="W1816" s="1" t="inlineStr">
        <is>
          <t>2590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2323.75</v>
      </c>
      <c r="AO1816" s="1" t="n">
        <v>2346.65</v>
      </c>
      <c r="AP1816" s="1" t="n">
        <v>2351.95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-2.046665770970499</v>
      </c>
      <c r="E1817" s="2" t="n">
        <v>-2.884967081199703</v>
      </c>
      <c r="F1817" s="3" t="n">
        <v>12.1369050421355</v>
      </c>
      <c r="G1817" s="4" t="n">
        <v>8130</v>
      </c>
      <c r="H1817" s="4" t="n">
        <v>6791</v>
      </c>
      <c r="I1817" s="3" t="n">
        <v>35740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11.4739</v>
      </c>
      <c r="O1817" s="1" t="n">
        <v>7.608300000000001</v>
      </c>
      <c r="P1817" s="1" t="n">
        <v>46.0092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36910</t>
        </is>
      </c>
      <c r="V1817" s="1" t="inlineStr">
        <is>
          <t>33615</t>
        </is>
      </c>
      <c r="W1817" s="1" t="inlineStr">
        <is>
          <t>128993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1093.6</v>
      </c>
      <c r="AO1817" s="1" t="n">
        <v>1062.05</v>
      </c>
      <c r="AP1817" s="1" t="n">
        <v>1190.95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3.105046794367183</v>
      </c>
      <c r="E1818" s="2" t="n">
        <v>1.56939260264676</v>
      </c>
      <c r="F1818" s="3" t="n">
        <v>-2.238369665079759</v>
      </c>
      <c r="G1818" s="4" t="n">
        <v>34774</v>
      </c>
      <c r="H1818" s="4" t="n">
        <v>28830</v>
      </c>
      <c r="I1818" s="3" t="n">
        <v>18894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73.7199</v>
      </c>
      <c r="O1818" s="1" t="n">
        <v>53.1112</v>
      </c>
      <c r="P1818" s="1" t="n">
        <v>42.8248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824570</t>
        </is>
      </c>
      <c r="V1818" s="1" t="inlineStr">
        <is>
          <t>645859</t>
        </is>
      </c>
      <c r="W1818" s="1" t="inlineStr">
        <is>
          <t>511495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589.4</v>
      </c>
      <c r="AO1818" s="1" t="n">
        <v>598.65</v>
      </c>
      <c r="AP1818" s="1" t="n">
        <v>585.25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-0.3586956521739081</v>
      </c>
      <c r="E1819" s="2" t="n">
        <v>0.02181738845859406</v>
      </c>
      <c r="F1819" s="3" t="n">
        <v>-0.5125967935434542</v>
      </c>
      <c r="G1819" s="4" t="n">
        <v>3969</v>
      </c>
      <c r="H1819" s="4" t="n">
        <v>3726</v>
      </c>
      <c r="I1819" s="3" t="n">
        <v>4981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2.5546</v>
      </c>
      <c r="O1819" s="1" t="n">
        <v>3.6199</v>
      </c>
      <c r="P1819" s="1" t="n">
        <v>4.0996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14437</t>
        </is>
      </c>
      <c r="V1819" s="1" t="inlineStr">
        <is>
          <t>21399</t>
        </is>
      </c>
      <c r="W1819" s="1" t="inlineStr">
        <is>
          <t>22108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916.7</v>
      </c>
      <c r="AO1819" s="1" t="n">
        <v>916.9</v>
      </c>
      <c r="AP1819" s="1" t="n">
        <v>912.2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-0.6451612903225784</v>
      </c>
      <c r="E1820" s="2" t="n">
        <v>-1.948051948051952</v>
      </c>
      <c r="F1820" s="3" t="n">
        <v>-0.9933774834437109</v>
      </c>
      <c r="G1820" s="4" t="n">
        <v>5128</v>
      </c>
      <c r="H1820" s="4" t="n">
        <v>6497</v>
      </c>
      <c r="I1820" s="3" t="n">
        <v>5551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2.0993</v>
      </c>
      <c r="O1820" s="1" t="n">
        <v>3.5509</v>
      </c>
      <c r="P1820" s="1" t="n">
        <v>2.0728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15.4</v>
      </c>
      <c r="AO1820" s="1" t="n">
        <v>15.1</v>
      </c>
      <c r="AP1820" s="1" t="n">
        <v>14.95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0.03342692873378794</v>
      </c>
      <c r="E1821" s="2" t="n">
        <v>-0.4878700795295031</v>
      </c>
      <c r="F1821" s="3" t="n">
        <v>-1.846877098723976</v>
      </c>
      <c r="G1821" s="4" t="n">
        <v>30390</v>
      </c>
      <c r="H1821" s="4" t="n">
        <v>35327</v>
      </c>
      <c r="I1821" s="3" t="n">
        <v>28307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23.0808</v>
      </c>
      <c r="O1821" s="1" t="n">
        <v>34.3942</v>
      </c>
      <c r="P1821" s="1" t="n">
        <v>27.6783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133352</t>
        </is>
      </c>
      <c r="V1821" s="1" t="inlineStr">
        <is>
          <t>304983</t>
        </is>
      </c>
      <c r="W1821" s="1" t="inlineStr">
        <is>
          <t>226470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345000</v>
      </c>
      <c r="AC1821" s="1" t="n">
        <v>1114000</v>
      </c>
      <c r="AD1821" s="1" t="n">
        <v>356</v>
      </c>
      <c r="AE1821" s="1" t="n">
        <v>546</v>
      </c>
      <c r="AF1821" s="1" t="n">
        <v>1904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754.3</v>
      </c>
      <c r="AL1821" s="1" t="n">
        <v>748.45</v>
      </c>
      <c r="AM1821" s="1" t="n">
        <v>735.05</v>
      </c>
      <c r="AN1821" s="1" t="n">
        <v>748.15</v>
      </c>
      <c r="AO1821" s="1" t="n">
        <v>744.5</v>
      </c>
      <c r="AP1821" s="1" t="n">
        <v>730.75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-1.35317997293639</v>
      </c>
      <c r="E1822" s="2" t="n">
        <v>2.919851067999223</v>
      </c>
      <c r="F1822" s="3" t="n">
        <v>-0.4855293221629984</v>
      </c>
      <c r="G1822" s="4" t="n">
        <v>27957</v>
      </c>
      <c r="H1822" s="4" t="n">
        <v>32660</v>
      </c>
      <c r="I1822" s="3" t="n">
        <v>42450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19.748</v>
      </c>
      <c r="O1822" s="1" t="n">
        <v>30.2566</v>
      </c>
      <c r="P1822" s="1" t="n">
        <v>44.4881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150986</t>
        </is>
      </c>
      <c r="V1822" s="1" t="inlineStr">
        <is>
          <t>302720</t>
        </is>
      </c>
      <c r="W1822" s="1" t="inlineStr">
        <is>
          <t>407524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510.3</v>
      </c>
      <c r="AO1822" s="1" t="n">
        <v>525.2</v>
      </c>
      <c r="AP1822" s="1" t="n">
        <v>522.65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0.3139169863969425</v>
      </c>
      <c r="E1823" s="2" t="n">
        <v>-0.6954102920723226</v>
      </c>
      <c r="F1823" s="3" t="n">
        <v>-0.8403361344537934</v>
      </c>
      <c r="G1823" s="4" t="n">
        <v>404</v>
      </c>
      <c r="H1823" s="4" t="n">
        <v>291</v>
      </c>
      <c r="I1823" s="3" t="n">
        <v>325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0.0781</v>
      </c>
      <c r="O1823" s="1" t="n">
        <v>0.0588</v>
      </c>
      <c r="P1823" s="1" t="n">
        <v>0.1232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3288</t>
        </is>
      </c>
      <c r="V1823" s="1" t="inlineStr">
        <is>
          <t>2496</t>
        </is>
      </c>
      <c r="W1823" s="1" t="inlineStr">
        <is>
          <t>5557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143.8</v>
      </c>
      <c r="AO1823" s="1" t="n">
        <v>142.8</v>
      </c>
      <c r="AP1823" s="1" t="n">
        <v>141.6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-2.321787148594378</v>
      </c>
      <c r="E1824" s="2" t="n">
        <v>0.2441218039316576</v>
      </c>
      <c r="F1824" s="3" t="n">
        <v>-4.998718277364778</v>
      </c>
      <c r="G1824" s="4" t="n">
        <v>16587</v>
      </c>
      <c r="H1824" s="4" t="n">
        <v>8394</v>
      </c>
      <c r="I1824" s="3" t="n">
        <v>7359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33.6433</v>
      </c>
      <c r="O1824" s="1" t="n">
        <v>15.0967</v>
      </c>
      <c r="P1824" s="1" t="n">
        <v>10.7135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289107</t>
        </is>
      </c>
      <c r="V1824" s="1" t="inlineStr">
        <is>
          <t>132868</t>
        </is>
      </c>
      <c r="W1824" s="1" t="inlineStr">
        <is>
          <t>175662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389.15</v>
      </c>
      <c r="AO1824" s="1" t="n">
        <v>390.1</v>
      </c>
      <c r="AP1824" s="1" t="n">
        <v>370.6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4.262877442273545</v>
      </c>
      <c r="E1825" s="2" t="n">
        <v>0.340715502555359</v>
      </c>
      <c r="F1825" s="3" t="n">
        <v>-3.056027164685903</v>
      </c>
      <c r="G1825" s="4" t="n">
        <v>2863</v>
      </c>
      <c r="H1825" s="4" t="n">
        <v>2291</v>
      </c>
      <c r="I1825" s="3" t="n">
        <v>1755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2.2876</v>
      </c>
      <c r="O1825" s="1" t="n">
        <v>1.5933</v>
      </c>
      <c r="P1825" s="1" t="n">
        <v>1.0411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348742</t>
        </is>
      </c>
      <c r="V1825" s="1" t="inlineStr">
        <is>
          <t>280408</t>
        </is>
      </c>
      <c r="W1825" s="1" t="inlineStr">
        <is>
          <t>217256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29.35</v>
      </c>
      <c r="AO1825" s="1" t="n">
        <v>29.45</v>
      </c>
      <c r="AP1825" s="1" t="n">
        <v>28.55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-0.3420557550880793</v>
      </c>
      <c r="E1826" s="2" t="n">
        <v>-0.1544534065557046</v>
      </c>
      <c r="F1826" s="3" t="n">
        <v>-1.254726710209686</v>
      </c>
      <c r="G1826" s="4" t="n">
        <v>1064</v>
      </c>
      <c r="H1826" s="4" t="n">
        <v>1058</v>
      </c>
      <c r="I1826" s="3" t="n">
        <v>1054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1.4068</v>
      </c>
      <c r="O1826" s="1" t="n">
        <v>1.9712</v>
      </c>
      <c r="P1826" s="1" t="n">
        <v>1.829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-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291.35</v>
      </c>
      <c r="AO1826" s="1" t="n">
        <v>290.9</v>
      </c>
      <c r="AP1826" s="1" t="n">
        <v>287.25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0.6757779010540049</v>
      </c>
      <c r="E1827" s="2" t="n">
        <v>-0.03005560286529625</v>
      </c>
      <c r="F1827" s="3" t="n">
        <v>-0.9320038081876102</v>
      </c>
      <c r="G1827" s="4" t="n">
        <v>11481</v>
      </c>
      <c r="H1827" s="4" t="n">
        <v>14040</v>
      </c>
      <c r="I1827" s="3" t="n">
        <v>10655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19.1681</v>
      </c>
      <c r="O1827" s="1" t="n">
        <v>21.2712</v>
      </c>
      <c r="P1827" s="1" t="n">
        <v>15.2896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74611</t>
        </is>
      </c>
      <c r="V1827" s="1" t="inlineStr">
        <is>
          <t>75220</t>
        </is>
      </c>
      <c r="W1827" s="1" t="inlineStr">
        <is>
          <t>70133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998.15</v>
      </c>
      <c r="AO1827" s="1" t="n">
        <v>997.85</v>
      </c>
      <c r="AP1827" s="1" t="n">
        <v>988.55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-0.8064516129032229</v>
      </c>
      <c r="E1828" s="2" t="n">
        <v>-1.62601626016261</v>
      </c>
      <c r="F1828" s="3" t="n">
        <v>0.8264462809917326</v>
      </c>
      <c r="G1828" s="4" t="n">
        <v>16</v>
      </c>
      <c r="H1828" s="4" t="n">
        <v>29</v>
      </c>
      <c r="I1828" s="3" t="n">
        <v>24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0.0022</v>
      </c>
      <c r="O1828" s="1" t="n">
        <v>0.0034</v>
      </c>
      <c r="P1828" s="1" t="n">
        <v>0.0053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6.15</v>
      </c>
      <c r="AO1828" s="1" t="n">
        <v>6.05</v>
      </c>
      <c r="AP1828" s="1" t="n">
        <v>6.1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-1.081916537867079</v>
      </c>
      <c r="E1829" s="2" t="n">
        <v>1.374999999999993</v>
      </c>
      <c r="F1829" s="3" t="n">
        <v>0.2157829839704209</v>
      </c>
      <c r="G1829" s="4" t="n">
        <v>4386</v>
      </c>
      <c r="H1829" s="4" t="n">
        <v>3873</v>
      </c>
      <c r="I1829" s="3" t="n">
        <v>3661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4.7253</v>
      </c>
      <c r="O1829" s="1" t="n">
        <v>4.4173</v>
      </c>
      <c r="P1829" s="1" t="n">
        <v>7.8531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160</v>
      </c>
      <c r="AO1829" s="1" t="n">
        <v>162.2</v>
      </c>
      <c r="AP1829" s="1" t="n">
        <v>162.55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19.98907700709994</v>
      </c>
      <c r="E1830" s="2" t="n">
        <v>19.98179335457444</v>
      </c>
      <c r="F1830" s="3" t="n">
        <v>9.408194233687388</v>
      </c>
      <c r="G1830" s="4" t="n">
        <v>22351</v>
      </c>
      <c r="H1830" s="4" t="n">
        <v>17280</v>
      </c>
      <c r="I1830" s="3" t="n">
        <v>27223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51.6755</v>
      </c>
      <c r="O1830" s="1" t="n">
        <v>72.85040000000001</v>
      </c>
      <c r="P1830" s="1" t="n">
        <v>72.10180000000001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2156542</t>
        </is>
      </c>
      <c r="V1830" s="1" t="inlineStr">
        <is>
          <t>1578590</t>
        </is>
      </c>
      <c r="W1830" s="1" t="inlineStr">
        <is>
          <t>1480611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109.85</v>
      </c>
      <c r="AO1830" s="1" t="n">
        <v>131.8</v>
      </c>
      <c r="AP1830" s="1" t="n">
        <v>144.2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-0.2549199551340879</v>
      </c>
      <c r="E1831" s="2" t="n">
        <v>-1.932120220813749</v>
      </c>
      <c r="F1831" s="3" t="n">
        <v>-2.116126342124461</v>
      </c>
      <c r="G1831" s="4" t="n">
        <v>5065</v>
      </c>
      <c r="H1831" s="4" t="n">
        <v>5114</v>
      </c>
      <c r="I1831" s="3" t="n">
        <v>8443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5.668200000000001</v>
      </c>
      <c r="O1831" s="1" t="n">
        <v>3.5237</v>
      </c>
      <c r="P1831" s="1" t="n">
        <v>4.477300000000001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96046</t>
        </is>
      </c>
      <c r="V1831" s="1" t="inlineStr">
        <is>
          <t>46557</t>
        </is>
      </c>
      <c r="W1831" s="1" t="inlineStr">
        <is>
          <t>61714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489.1</v>
      </c>
      <c r="AO1831" s="1" t="n">
        <v>479.65</v>
      </c>
      <c r="AP1831" s="1" t="n">
        <v>469.5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0.1554809802285507</v>
      </c>
      <c r="E1832" s="2" t="n">
        <v>0.365161735454085</v>
      </c>
      <c r="F1832" s="3" t="n">
        <v>0.03693180779370311</v>
      </c>
      <c r="G1832" s="4" t="n">
        <v>447</v>
      </c>
      <c r="H1832" s="4" t="n">
        <v>443</v>
      </c>
      <c r="I1832" s="3" t="n">
        <v>551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1.0556</v>
      </c>
      <c r="O1832" s="1" t="n">
        <v>1.4208</v>
      </c>
      <c r="P1832" s="1" t="n">
        <v>3.6751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337</t>
        </is>
      </c>
      <c r="V1832" s="1" t="inlineStr">
        <is>
          <t>693</t>
        </is>
      </c>
      <c r="W1832" s="1" t="inlineStr">
        <is>
          <t>2220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13624.1</v>
      </c>
      <c r="AO1832" s="1" t="n">
        <v>13673.85</v>
      </c>
      <c r="AP1832" s="1" t="n">
        <v>13678.9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0.3120204603580516</v>
      </c>
      <c r="E1833" s="2" t="n">
        <v>-0.4130335016062368</v>
      </c>
      <c r="F1833" s="3" t="n">
        <v>-0.9011776753712191</v>
      </c>
      <c r="G1833" s="4" t="n">
        <v>20400</v>
      </c>
      <c r="H1833" s="4" t="n">
        <v>18707</v>
      </c>
      <c r="I1833" s="3" t="n">
        <v>25335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40.6495</v>
      </c>
      <c r="O1833" s="1" t="n">
        <v>38.9504</v>
      </c>
      <c r="P1833" s="1" t="n">
        <v>43.4808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134079</t>
        </is>
      </c>
      <c r="V1833" s="1" t="inlineStr">
        <is>
          <t>145588</t>
        </is>
      </c>
      <c r="W1833" s="1" t="inlineStr">
        <is>
          <t>210839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1582350</v>
      </c>
      <c r="AC1833" s="1" t="n">
        <v>2014650</v>
      </c>
      <c r="AD1833" s="1" t="n">
        <v>1976</v>
      </c>
      <c r="AE1833" s="1" t="n">
        <v>5329</v>
      </c>
      <c r="AF1833" s="1" t="n">
        <v>10193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979.65</v>
      </c>
      <c r="AL1833" s="1" t="n">
        <v>970.85</v>
      </c>
      <c r="AM1833" s="1" t="n">
        <v>960.1</v>
      </c>
      <c r="AN1833" s="1" t="n">
        <v>980.55</v>
      </c>
      <c r="AO1833" s="1" t="n">
        <v>976.5</v>
      </c>
      <c r="AP1833" s="1" t="n">
        <v>967.7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1.487216621177522</v>
      </c>
      <c r="E1835" s="2" t="n">
        <v>0.1399560922063641</v>
      </c>
      <c r="F1835" s="3" t="n">
        <v>2.510207996492283</v>
      </c>
      <c r="G1835" s="4" t="n">
        <v>25882</v>
      </c>
      <c r="H1835" s="4" t="n">
        <v>28695</v>
      </c>
      <c r="I1835" s="3" t="n">
        <v>59397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82.11850000000001</v>
      </c>
      <c r="O1835" s="1" t="n">
        <v>100.1836</v>
      </c>
      <c r="P1835" s="1" t="n">
        <v>237.7622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157381</t>
        </is>
      </c>
      <c r="V1835" s="1" t="inlineStr">
        <is>
          <t>232345</t>
        </is>
      </c>
      <c r="W1835" s="1" t="inlineStr">
        <is>
          <t>466445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295500</v>
      </c>
      <c r="AC1835" s="1" t="n">
        <v>1219000</v>
      </c>
      <c r="AD1835" s="1" t="n">
        <v>1175</v>
      </c>
      <c r="AE1835" s="1" t="n">
        <v>2107</v>
      </c>
      <c r="AF1835" s="1" t="n">
        <v>7243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1840.1</v>
      </c>
      <c r="AL1835" s="1" t="n">
        <v>1838.8</v>
      </c>
      <c r="AM1835" s="1" t="n">
        <v>1879.3</v>
      </c>
      <c r="AN1835" s="1" t="n">
        <v>1822</v>
      </c>
      <c r="AO1835" s="1" t="n">
        <v>1824.55</v>
      </c>
      <c r="AP1835" s="1" t="n">
        <v>1870.35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/>
      <c r="D1836" s="2" t="n">
        <v>-0.1076889941847943</v>
      </c>
      <c r="E1836" s="2" t="n">
        <v>0.06899525657610647</v>
      </c>
      <c r="F1836" s="3" t="n">
        <v>1.447901404809097</v>
      </c>
      <c r="G1836" s="4" t="n">
        <v>99777</v>
      </c>
      <c r="H1836" s="4" t="n">
        <v>64777</v>
      </c>
      <c r="I1836" s="3" t="n">
        <v>64641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194.6949</v>
      </c>
      <c r="O1836" s="1" t="n">
        <v>148.603</v>
      </c>
      <c r="P1836" s="1" t="n">
        <v>150.913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732328</t>
        </is>
      </c>
      <c r="V1836" s="1" t="inlineStr">
        <is>
          <t>898437</t>
        </is>
      </c>
      <c r="W1836" s="1" t="inlineStr">
        <is>
          <t>691798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450000</v>
      </c>
      <c r="AC1836" s="1" t="n">
        <v>2393100</v>
      </c>
      <c r="AD1836" s="1" t="n">
        <v>751</v>
      </c>
      <c r="AE1836" s="1" t="n">
        <v>1292</v>
      </c>
      <c r="AF1836" s="1" t="n">
        <v>4718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1167.85</v>
      </c>
      <c r="AL1836" s="1" t="n">
        <v>1165.05</v>
      </c>
      <c r="AM1836" s="1" t="n">
        <v>1184.7</v>
      </c>
      <c r="AN1836" s="1" t="n">
        <v>1159.5</v>
      </c>
      <c r="AO1836" s="1" t="n">
        <v>1160.3</v>
      </c>
      <c r="AP1836" s="1" t="n">
        <v>1177.1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0.5789935710412895</v>
      </c>
      <c r="E1837" s="2" t="n">
        <v>0.2727488592680062</v>
      </c>
      <c r="F1837" s="3" t="n">
        <v>-1.349154538356189</v>
      </c>
      <c r="G1837" s="4" t="n">
        <v>14126</v>
      </c>
      <c r="H1837" s="4" t="n">
        <v>23558</v>
      </c>
      <c r="I1837" s="3" t="n">
        <v>16267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65.13250000000001</v>
      </c>
      <c r="O1837" s="1" t="n">
        <v>136.0614</v>
      </c>
      <c r="P1837" s="1" t="n">
        <v>53.5426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47257</t>
        </is>
      </c>
      <c r="V1837" s="1" t="inlineStr">
        <is>
          <t>54541</t>
        </is>
      </c>
      <c r="W1837" s="1" t="inlineStr">
        <is>
          <t>38758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7791.05</v>
      </c>
      <c r="AO1837" s="1" t="n">
        <v>7812.3</v>
      </c>
      <c r="AP1837" s="1" t="n">
        <v>7706.9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7.765610761888585</v>
      </c>
      <c r="E1838" s="2" t="n">
        <v>-2.442135435327834</v>
      </c>
      <c r="F1838" s="3" t="n">
        <v>4.018598228320419</v>
      </c>
      <c r="G1838" s="4" t="n">
        <v>125020</v>
      </c>
      <c r="H1838" s="4" t="n">
        <v>42091</v>
      </c>
      <c r="I1838" s="3" t="n">
        <v>42902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613.9112</v>
      </c>
      <c r="O1838" s="1" t="n">
        <v>172.4795</v>
      </c>
      <c r="P1838" s="1" t="n">
        <v>183.8016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118317</t>
        </is>
      </c>
      <c r="V1838" s="1" t="inlineStr">
        <is>
          <t>72747</t>
        </is>
      </c>
      <c r="W1838" s="1" t="inlineStr">
        <is>
          <t>78852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6977.5</v>
      </c>
      <c r="AO1838" s="1" t="n">
        <v>6807.1</v>
      </c>
      <c r="AP1838" s="1" t="n">
        <v>7080.65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/>
      <c r="D1840" s="2" t="n">
        <v>1.221432061234461</v>
      </c>
      <c r="E1840" s="2" t="n">
        <v>0.5470342164539336</v>
      </c>
      <c r="F1840" s="3" t="n">
        <v>-0.04800512054618432</v>
      </c>
      <c r="G1840" s="4" t="n">
        <v>186849</v>
      </c>
      <c r="H1840" s="4" t="n">
        <v>177363</v>
      </c>
      <c r="I1840" s="3" t="n">
        <v>155986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595.1597</v>
      </c>
      <c r="O1840" s="1" t="n">
        <v>659.4319</v>
      </c>
      <c r="P1840" s="1" t="n">
        <v>526.0858000000001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2512328</t>
        </is>
      </c>
      <c r="V1840" s="1" t="inlineStr">
        <is>
          <t>3522265</t>
        </is>
      </c>
      <c r="W1840" s="1" t="inlineStr">
        <is>
          <t>2206554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4763775</v>
      </c>
      <c r="AC1840" s="1" t="n">
        <v>7150650</v>
      </c>
      <c r="AD1840" s="1" t="n">
        <v>3450</v>
      </c>
      <c r="AE1840" s="1" t="n">
        <v>6218</v>
      </c>
      <c r="AF1840" s="1" t="n">
        <v>8993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938.6</v>
      </c>
      <c r="AL1840" s="1" t="n">
        <v>942.55</v>
      </c>
      <c r="AM1840" s="1" t="n">
        <v>943.55</v>
      </c>
      <c r="AN1840" s="1" t="n">
        <v>932.3</v>
      </c>
      <c r="AO1840" s="1" t="n">
        <v>937.4</v>
      </c>
      <c r="AP1840" s="1" t="n">
        <v>936.95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0.8679276181118591</v>
      </c>
      <c r="E1841" s="2" t="n">
        <v>-0.01623508401656348</v>
      </c>
      <c r="F1841" s="3" t="n">
        <v>-0.06495088089631847</v>
      </c>
      <c r="G1841" s="4" t="n">
        <v>19617</v>
      </c>
      <c r="H1841" s="4" t="n">
        <v>16409</v>
      </c>
      <c r="I1841" s="3" t="n">
        <v>40776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44.9591</v>
      </c>
      <c r="O1841" s="1" t="n">
        <v>91.06790000000001</v>
      </c>
      <c r="P1841" s="1" t="n">
        <v>67.47840000000001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315234</t>
        </is>
      </c>
      <c r="V1841" s="1" t="inlineStr">
        <is>
          <t>929528</t>
        </is>
      </c>
      <c r="W1841" s="1" t="inlineStr">
        <is>
          <t>612820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615.95</v>
      </c>
      <c r="AO1841" s="1" t="n">
        <v>615.85</v>
      </c>
      <c r="AP1841" s="1" t="n">
        <v>615.45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0.6525502730057234</v>
      </c>
      <c r="E1842" s="2" t="n">
        <v>0.1323101349563377</v>
      </c>
      <c r="F1842" s="3" t="n">
        <v>0</v>
      </c>
      <c r="G1842" s="4" t="n">
        <v>118253</v>
      </c>
      <c r="H1842" s="4" t="n">
        <v>74161</v>
      </c>
      <c r="I1842" s="3" t="n">
        <v>89562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316.6245</v>
      </c>
      <c r="O1842" s="1" t="n">
        <v>216.0124</v>
      </c>
      <c r="P1842" s="1" t="n">
        <v>236.6076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2356429</t>
        </is>
      </c>
      <c r="V1842" s="1" t="inlineStr">
        <is>
          <t>2182295</t>
        </is>
      </c>
      <c r="W1842" s="1" t="inlineStr">
        <is>
          <t>2355422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5008500</v>
      </c>
      <c r="AC1842" s="1" t="n">
        <v>7725375</v>
      </c>
      <c r="AD1842" s="1" t="n">
        <v>2184</v>
      </c>
      <c r="AE1842" s="1" t="n">
        <v>3258</v>
      </c>
      <c r="AF1842" s="1" t="n">
        <v>4590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381.65</v>
      </c>
      <c r="AL1842" s="1" t="n">
        <v>380.9</v>
      </c>
      <c r="AM1842" s="1" t="n">
        <v>381.45</v>
      </c>
      <c r="AN1842" s="1" t="n">
        <v>377.9</v>
      </c>
      <c r="AO1842" s="1" t="n">
        <v>378.4</v>
      </c>
      <c r="AP1842" s="1" t="n">
        <v>378.4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/>
      <c r="D1843" s="2" t="n">
        <v>1.389854065323141</v>
      </c>
      <c r="E1843" s="2" t="n">
        <v>-0.3084304318026162</v>
      </c>
      <c r="F1843" s="3" t="n">
        <v>-1.92506015812993</v>
      </c>
      <c r="G1843" s="4" t="n">
        <v>301165</v>
      </c>
      <c r="H1843" s="4" t="n">
        <v>206077</v>
      </c>
      <c r="I1843" s="3" t="n">
        <v>181967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677.8128999999999</v>
      </c>
      <c r="O1843" s="1" t="n">
        <v>415.4799</v>
      </c>
      <c r="P1843" s="1" t="n">
        <v>324.2862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14772825</t>
        </is>
      </c>
      <c r="V1843" s="1" t="inlineStr">
        <is>
          <t>11300157</t>
        </is>
      </c>
      <c r="W1843" s="1" t="inlineStr">
        <is>
          <t>9325653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13475000</v>
      </c>
      <c r="AC1843" s="1" t="n">
        <v>22995500</v>
      </c>
      <c r="AD1843" s="1" t="n">
        <v>5452</v>
      </c>
      <c r="AE1843" s="1" t="n">
        <v>5864</v>
      </c>
      <c r="AF1843" s="1" t="n">
        <v>8505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146.95</v>
      </c>
      <c r="AL1843" s="1" t="n">
        <v>146.55</v>
      </c>
      <c r="AM1843" s="1" t="n">
        <v>143.5</v>
      </c>
      <c r="AN1843" s="1" t="n">
        <v>145.9</v>
      </c>
      <c r="AO1843" s="1" t="n">
        <v>145.45</v>
      </c>
      <c r="AP1843" s="1" t="n">
        <v>142.65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-0.9660697455230879</v>
      </c>
      <c r="E1844" s="2" t="n">
        <v>-1.368070425886272</v>
      </c>
      <c r="F1844" s="3" t="n">
        <v>1.165922888272424</v>
      </c>
      <c r="G1844" s="4" t="n">
        <v>3064</v>
      </c>
      <c r="H1844" s="4" t="n">
        <v>5034</v>
      </c>
      <c r="I1844" s="3" t="n">
        <v>3737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2.5927</v>
      </c>
      <c r="O1844" s="1" t="n">
        <v>5.3803</v>
      </c>
      <c r="P1844" s="1" t="n">
        <v>2.5435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9941</t>
        </is>
      </c>
      <c r="V1844" s="1" t="inlineStr">
        <is>
          <t>22652</t>
        </is>
      </c>
      <c r="W1844" s="1" t="inlineStr">
        <is>
          <t>9788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1260.9</v>
      </c>
      <c r="AO1844" s="1" t="n">
        <v>1243.65</v>
      </c>
      <c r="AP1844" s="1" t="n">
        <v>1258.15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0.4016064257028112</v>
      </c>
      <c r="E1845" s="2" t="n">
        <v>-0.7200000000000045</v>
      </c>
      <c r="F1845" s="3" t="n">
        <v>-0.2820306204673605</v>
      </c>
      <c r="G1845" s="4" t="n">
        <v>2204</v>
      </c>
      <c r="H1845" s="4" t="n">
        <v>2416</v>
      </c>
      <c r="I1845" s="3" t="n">
        <v>1464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1.2483</v>
      </c>
      <c r="O1845" s="1" t="n">
        <v>1.2734</v>
      </c>
      <c r="P1845" s="1" t="n">
        <v>0.7445000000000001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39289</t>
        </is>
      </c>
      <c r="V1845" s="1" t="inlineStr">
        <is>
          <t>57755</t>
        </is>
      </c>
      <c r="W1845" s="1" t="inlineStr">
        <is>
          <t>30062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125</v>
      </c>
      <c r="AO1845" s="1" t="n">
        <v>124.1</v>
      </c>
      <c r="AP1845" s="1" t="n">
        <v>123.75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-1.861143523920659</v>
      </c>
      <c r="E1846" s="2" t="n">
        <v>-0.1367338445990104</v>
      </c>
      <c r="F1846" s="3" t="n">
        <v>-1.083462316942496</v>
      </c>
      <c r="G1846" s="4" t="n">
        <v>6745</v>
      </c>
      <c r="H1846" s="4" t="n">
        <v>4447</v>
      </c>
      <c r="I1846" s="3" t="n">
        <v>17901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4.833600000000001</v>
      </c>
      <c r="O1846" s="1" t="n">
        <v>1.959</v>
      </c>
      <c r="P1846" s="1" t="n">
        <v>12.5542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39531</t>
        </is>
      </c>
      <c r="V1846" s="1" t="inlineStr">
        <is>
          <t>11429</t>
        </is>
      </c>
      <c r="W1846" s="1" t="inlineStr">
        <is>
          <t>44560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841.05</v>
      </c>
      <c r="AO1846" s="1" t="n">
        <v>839.9</v>
      </c>
      <c r="AP1846" s="1" t="n">
        <v>830.8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0.3825045734242588</v>
      </c>
      <c r="E1847" s="2" t="n">
        <v>-0.8490722332670642</v>
      </c>
      <c r="F1847" s="3" t="n">
        <v>-0.3676009858390151</v>
      </c>
      <c r="G1847" s="4" t="n">
        <v>3968</v>
      </c>
      <c r="H1847" s="4" t="n">
        <v>3352</v>
      </c>
      <c r="I1847" s="3" t="n">
        <v>3413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11.0467</v>
      </c>
      <c r="O1847" s="1" t="n">
        <v>9.7545</v>
      </c>
      <c r="P1847" s="1" t="n">
        <v>3.1823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76795</t>
        </is>
      </c>
      <c r="V1847" s="1" t="inlineStr">
        <is>
          <t>63409</t>
        </is>
      </c>
      <c r="W1847" s="1" t="inlineStr">
        <is>
          <t>14903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1207.2</v>
      </c>
      <c r="AO1847" s="1" t="n">
        <v>1196.95</v>
      </c>
      <c r="AP1847" s="1" t="n">
        <v>1192.55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4.887218045112789</v>
      </c>
      <c r="E1848" s="2" t="n">
        <v>4.898446833930699</v>
      </c>
      <c r="F1848" s="3" t="n">
        <v>4.897494305239177</v>
      </c>
      <c r="G1848" s="4" t="n">
        <v>51</v>
      </c>
      <c r="H1848" s="4" t="n">
        <v>29</v>
      </c>
      <c r="I1848" s="3" t="n">
        <v>35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0.0392</v>
      </c>
      <c r="O1848" s="1" t="n">
        <v>0.0173</v>
      </c>
      <c r="P1848" s="1" t="n">
        <v>0.0206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41.85</v>
      </c>
      <c r="AO1848" s="1" t="n">
        <v>43.9</v>
      </c>
      <c r="AP1848" s="1" t="n">
        <v>46.05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0.3416557161629465</v>
      </c>
      <c r="E1849" s="2" t="n">
        <v>-0.03928758512311003</v>
      </c>
      <c r="F1849" s="3" t="n">
        <v>-0.2489191667758388</v>
      </c>
      <c r="G1849" s="4" t="n">
        <v>6090</v>
      </c>
      <c r="H1849" s="4" t="n">
        <v>6837</v>
      </c>
      <c r="I1849" s="3" t="n">
        <v>7192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4.5527</v>
      </c>
      <c r="O1849" s="1" t="n">
        <v>4.2092</v>
      </c>
      <c r="P1849" s="1" t="n">
        <v>3.344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45537</t>
        </is>
      </c>
      <c r="V1849" s="1" t="inlineStr">
        <is>
          <t>54977</t>
        </is>
      </c>
      <c r="W1849" s="1" t="inlineStr">
        <is>
          <t>22442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381.8</v>
      </c>
      <c r="AO1849" s="1" t="n">
        <v>381.65</v>
      </c>
      <c r="AP1849" s="1" t="n">
        <v>380.7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-0.4439210001811799</v>
      </c>
      <c r="E1850" s="2" t="n">
        <v>0.9873509873509789</v>
      </c>
      <c r="F1850" s="3" t="n">
        <v>-1.917098445595863</v>
      </c>
      <c r="G1850" s="4" t="n">
        <v>644</v>
      </c>
      <c r="H1850" s="4" t="n">
        <v>882</v>
      </c>
      <c r="I1850" s="3" t="n">
        <v>1291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0.379</v>
      </c>
      <c r="O1850" s="1" t="n">
        <v>0.6703</v>
      </c>
      <c r="P1850" s="1" t="n">
        <v>0.9578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965</t>
        </is>
      </c>
      <c r="V1850" s="1" t="inlineStr">
        <is>
          <t>1812</t>
        </is>
      </c>
      <c r="W1850" s="1" t="inlineStr">
        <is>
          <t>1980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2197.8</v>
      </c>
      <c r="AO1850" s="1" t="n">
        <v>2219.5</v>
      </c>
      <c r="AP1850" s="1" t="n">
        <v>2176.95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/>
      <c r="D1851" s="2" t="n">
        <v>2.395089565326316</v>
      </c>
      <c r="E1851" s="2" t="n">
        <v>-0.8563529152699959</v>
      </c>
      <c r="F1851" s="3" t="n">
        <v>-1.259840576491195</v>
      </c>
      <c r="G1851" s="4" t="n">
        <v>233453</v>
      </c>
      <c r="H1851" s="4" t="n">
        <v>207942</v>
      </c>
      <c r="I1851" s="3" t="n">
        <v>168908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1203.7761</v>
      </c>
      <c r="O1851" s="1" t="n">
        <v>1037.2488</v>
      </c>
      <c r="P1851" s="1" t="n">
        <v>551.9739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1465287</t>
        </is>
      </c>
      <c r="V1851" s="1" t="inlineStr">
        <is>
          <t>1764308</t>
        </is>
      </c>
      <c r="W1851" s="1" t="inlineStr">
        <is>
          <t>943439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317100</v>
      </c>
      <c r="AC1851" s="1" t="n">
        <v>2649150</v>
      </c>
      <c r="AD1851" s="1" t="n">
        <v>5454</v>
      </c>
      <c r="AE1851" s="1" t="n">
        <v>4305</v>
      </c>
      <c r="AF1851" s="1" t="n">
        <v>20370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4114.55</v>
      </c>
      <c r="AL1851" s="1" t="n">
        <v>4085.1</v>
      </c>
      <c r="AM1851" s="1" t="n">
        <v>4033.8</v>
      </c>
      <c r="AN1851" s="1" t="n">
        <v>4087.1</v>
      </c>
      <c r="AO1851" s="1" t="n">
        <v>4052.1</v>
      </c>
      <c r="AP1851" s="1" t="n">
        <v>4001.05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-1.488696930711271</v>
      </c>
      <c r="E1852" s="2" t="n">
        <v>6.380597014925382</v>
      </c>
      <c r="F1852" s="3" t="n">
        <v>5.664679059978947</v>
      </c>
      <c r="G1852" s="4" t="n">
        <v>11051</v>
      </c>
      <c r="H1852" s="4" t="n">
        <v>29058</v>
      </c>
      <c r="I1852" s="3" t="n">
        <v>46595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5.6263</v>
      </c>
      <c r="O1852" s="1" t="n">
        <v>25.2412</v>
      </c>
      <c r="P1852" s="1" t="n">
        <v>42.2314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117232</t>
        </is>
      </c>
      <c r="V1852" s="1" t="inlineStr">
        <is>
          <t>300126</t>
        </is>
      </c>
      <c r="W1852" s="1" t="inlineStr">
        <is>
          <t>637992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268</v>
      </c>
      <c r="AO1852" s="1" t="n">
        <v>285.1</v>
      </c>
      <c r="AP1852" s="1" t="n">
        <v>301.25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-1.567634711237595</v>
      </c>
      <c r="E1853" s="2" t="n">
        <v>-3.491901217213499</v>
      </c>
      <c r="F1853" s="3" t="n">
        <v>-0.4502118644067916</v>
      </c>
      <c r="G1853" s="4" t="n">
        <v>2997</v>
      </c>
      <c r="H1853" s="4" t="n">
        <v>4971</v>
      </c>
      <c r="I1853" s="3" t="n">
        <v>12829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11.1944</v>
      </c>
      <c r="O1853" s="1" t="n">
        <v>11.0716</v>
      </c>
      <c r="P1853" s="1" t="n">
        <v>38.7322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29855</t>
        </is>
      </c>
      <c r="V1853" s="1" t="inlineStr">
        <is>
          <t>25912</t>
        </is>
      </c>
      <c r="W1853" s="1" t="inlineStr">
        <is>
          <t>104115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3130.1</v>
      </c>
      <c r="AO1853" s="1" t="n">
        <v>3020.8</v>
      </c>
      <c r="AP1853" s="1" t="n">
        <v>3007.2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1.596703579706424</v>
      </c>
      <c r="E1854" s="2" t="n">
        <v>0.1520912547528394</v>
      </c>
      <c r="F1854" s="3" t="n">
        <v>-1.240192356365464</v>
      </c>
      <c r="G1854" s="4" t="n">
        <v>183</v>
      </c>
      <c r="H1854" s="4" t="n">
        <v>206</v>
      </c>
      <c r="I1854" s="3" t="n">
        <v>365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0.0271</v>
      </c>
      <c r="O1854" s="1" t="n">
        <v>0.04269999999999999</v>
      </c>
      <c r="P1854" s="1" t="n">
        <v>0.0701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5322</t>
        </is>
      </c>
      <c r="V1854" s="1" t="inlineStr">
        <is>
          <t>8823</t>
        </is>
      </c>
      <c r="W1854" s="1" t="inlineStr">
        <is>
          <t>15780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39.45</v>
      </c>
      <c r="AO1854" s="1" t="n">
        <v>39.51</v>
      </c>
      <c r="AP1854" s="1" t="n">
        <v>39.02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-1.99203187250996</v>
      </c>
      <c r="E1855" s="2" t="n">
        <v>-1.89701897018969</v>
      </c>
      <c r="F1855" s="3" t="n">
        <v>-1.933701657458571</v>
      </c>
      <c r="G1855" s="4" t="n">
        <v>9</v>
      </c>
      <c r="H1855" s="4" t="n">
        <v>10</v>
      </c>
      <c r="I1855" s="3" t="n">
        <v>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0.0183</v>
      </c>
      <c r="O1855" s="1" t="n">
        <v>0.0047</v>
      </c>
      <c r="P1855" s="1" t="n">
        <v>0.0129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36.9</v>
      </c>
      <c r="AO1855" s="1" t="n">
        <v>36.2</v>
      </c>
      <c r="AP1855" s="1" t="n">
        <v>35.5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/>
      <c r="D1856" s="2" t="n">
        <v>2.429430819065248</v>
      </c>
      <c r="E1856" s="2" t="n">
        <v>-0.4404788796024328</v>
      </c>
      <c r="F1856" s="3" t="n">
        <v>-1.815087918321044</v>
      </c>
      <c r="G1856" s="4" t="n">
        <v>120069</v>
      </c>
      <c r="H1856" s="4" t="n">
        <v>74224</v>
      </c>
      <c r="I1856" s="3" t="n">
        <v>77328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289.5606</v>
      </c>
      <c r="O1856" s="1" t="n">
        <v>220.7754</v>
      </c>
      <c r="P1856" s="1" t="n">
        <v>155.7758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878265</t>
        </is>
      </c>
      <c r="V1856" s="1" t="inlineStr">
        <is>
          <t>776538</t>
        </is>
      </c>
      <c r="W1856" s="1" t="inlineStr">
        <is>
          <t>569888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781200</v>
      </c>
      <c r="AC1856" s="1" t="n">
        <v>2492400</v>
      </c>
      <c r="AD1856" s="1" t="n">
        <v>2066</v>
      </c>
      <c r="AE1856" s="1" t="n">
        <v>2693</v>
      </c>
      <c r="AF1856" s="1" t="n">
        <v>6890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1337.05</v>
      </c>
      <c r="AL1856" s="1" t="n">
        <v>1329.95</v>
      </c>
      <c r="AM1856" s="1" t="n">
        <v>1306.15</v>
      </c>
      <c r="AN1856" s="1" t="n">
        <v>1328.1</v>
      </c>
      <c r="AO1856" s="1" t="n">
        <v>1322.25</v>
      </c>
      <c r="AP1856" s="1" t="n">
        <v>1298.25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-1.443578011213513</v>
      </c>
      <c r="E1857" s="2" t="n">
        <v>-0.3334859085856215</v>
      </c>
      <c r="F1857" s="3" t="n">
        <v>-1.292481301666451</v>
      </c>
      <c r="G1857" s="4" t="n">
        <v>25719</v>
      </c>
      <c r="H1857" s="4" t="n">
        <v>23534</v>
      </c>
      <c r="I1857" s="3" t="n">
        <v>12220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18.5764</v>
      </c>
      <c r="O1857" s="1" t="n">
        <v>20.0928</v>
      </c>
      <c r="P1857" s="1" t="n">
        <v>8.621700000000001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130218</t>
        </is>
      </c>
      <c r="V1857" s="1" t="inlineStr">
        <is>
          <t>116202</t>
        </is>
      </c>
      <c r="W1857" s="1" t="inlineStr">
        <is>
          <t>58209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764.65</v>
      </c>
      <c r="AO1857" s="1" t="n">
        <v>762.1</v>
      </c>
      <c r="AP1857" s="1" t="n">
        <v>752.25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-2.025782688766104</v>
      </c>
      <c r="E1858" s="2" t="n">
        <v>-1.879699248120301</v>
      </c>
      <c r="F1858" s="3" t="n">
        <v>-0.3831417624521127</v>
      </c>
      <c r="G1858" s="4" t="n">
        <v>4</v>
      </c>
      <c r="H1858" s="4" t="n">
        <v>2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0.0011</v>
      </c>
      <c r="O1858" s="1" t="n">
        <v>0.0011</v>
      </c>
      <c r="P1858" s="1" t="n">
        <v>0.0034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26.6</v>
      </c>
      <c r="AO1858" s="1" t="n">
        <v>26.1</v>
      </c>
      <c r="AP1858" s="1" t="n">
        <v>26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-0.08593749999999289</v>
      </c>
      <c r="E1859" s="2" t="n">
        <v>-2.107279693486594</v>
      </c>
      <c r="F1859" s="3" t="n">
        <v>-1.385838092575593</v>
      </c>
      <c r="G1859" s="4" t="n">
        <v>8940</v>
      </c>
      <c r="H1859" s="4" t="n">
        <v>6345</v>
      </c>
      <c r="I1859" s="3" t="n">
        <v>4648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6.1304</v>
      </c>
      <c r="O1859" s="1" t="n">
        <v>5.2888</v>
      </c>
      <c r="P1859" s="1" t="n">
        <v>2.7603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15562</t>
        </is>
      </c>
      <c r="V1859" s="1" t="inlineStr">
        <is>
          <t>18882</t>
        </is>
      </c>
      <c r="W1859" s="1" t="inlineStr">
        <is>
          <t>10642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1278.9</v>
      </c>
      <c r="AO1859" s="1" t="n">
        <v>1251.95</v>
      </c>
      <c r="AP1859" s="1" t="n">
        <v>1234.6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0.05329780146568651</v>
      </c>
      <c r="E1860" s="2" t="n">
        <v>0.1531495538686879</v>
      </c>
      <c r="F1860" s="3" t="n">
        <v>-0.9174921880194106</v>
      </c>
      <c r="G1860" s="4" t="n">
        <v>20410</v>
      </c>
      <c r="H1860" s="4" t="n">
        <v>25571</v>
      </c>
      <c r="I1860" s="3" t="n">
        <v>13720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18.0489</v>
      </c>
      <c r="O1860" s="1" t="n">
        <v>25.8038</v>
      </c>
      <c r="P1860" s="1" t="n">
        <v>16.4928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100837</t>
        </is>
      </c>
      <c r="V1860" s="1" t="inlineStr">
        <is>
          <t>131055</t>
        </is>
      </c>
      <c r="W1860" s="1" t="inlineStr">
        <is>
          <t>94290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750.9</v>
      </c>
      <c r="AO1860" s="1" t="n">
        <v>752.05</v>
      </c>
      <c r="AP1860" s="1" t="n">
        <v>745.15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-2.043717789230496</v>
      </c>
      <c r="E1861" s="2" t="n">
        <v>-0.5261248185776652</v>
      </c>
      <c r="F1861" s="3" t="n">
        <v>-0.948385920116712</v>
      </c>
      <c r="G1861" s="4" t="n">
        <v>1202</v>
      </c>
      <c r="H1861" s="4" t="n">
        <v>1041</v>
      </c>
      <c r="I1861" s="3" t="n">
        <v>603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2.0307</v>
      </c>
      <c r="O1861" s="1" t="n">
        <v>1.3557</v>
      </c>
      <c r="P1861" s="1" t="n">
        <v>1.0383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32329</t>
        </is>
      </c>
      <c r="V1861" s="1" t="inlineStr">
        <is>
          <t>13643</t>
        </is>
      </c>
      <c r="W1861" s="1" t="inlineStr">
        <is>
          <t>6016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275.6</v>
      </c>
      <c r="AO1861" s="1" t="n">
        <v>274.15</v>
      </c>
      <c r="AP1861" s="1" t="n">
        <v>271.55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-0.5555555555555578</v>
      </c>
      <c r="E1862" s="2" t="n">
        <v>-0.6384676775738206</v>
      </c>
      <c r="F1862" s="3" t="n">
        <v>-2.168674698795183</v>
      </c>
      <c r="G1862" s="4" t="n">
        <v>131</v>
      </c>
      <c r="H1862" s="4" t="n">
        <v>164</v>
      </c>
      <c r="I1862" s="3" t="n">
        <v>194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0.0806</v>
      </c>
      <c r="O1862" s="1" t="n">
        <v>0.1144</v>
      </c>
      <c r="P1862" s="1" t="n">
        <v>0.1221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62.65</v>
      </c>
      <c r="AO1862" s="1" t="n">
        <v>62.25</v>
      </c>
      <c r="AP1862" s="1" t="n">
        <v>60.9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1.480795927811206</v>
      </c>
      <c r="E1863" s="2" t="n">
        <v>3.465572275421794</v>
      </c>
      <c r="F1863" s="3" t="n">
        <v>5.905685323931249</v>
      </c>
      <c r="G1863" s="4" t="n">
        <v>6154</v>
      </c>
      <c r="H1863" s="4" t="n">
        <v>23617</v>
      </c>
      <c r="I1863" s="3" t="n">
        <v>14878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5.176699999999999</v>
      </c>
      <c r="O1863" s="1" t="n">
        <v>30.1636</v>
      </c>
      <c r="P1863" s="1" t="n">
        <v>19.5596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148061</t>
        </is>
      </c>
      <c r="V1863" s="1" t="inlineStr">
        <is>
          <t>626962</t>
        </is>
      </c>
      <c r="W1863" s="1" t="inlineStr">
        <is>
          <t>715176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109.65</v>
      </c>
      <c r="AO1863" s="1" t="n">
        <v>113.45</v>
      </c>
      <c r="AP1863" s="1" t="n">
        <v>120.15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-2.147239263803675</v>
      </c>
      <c r="E1864" s="2" t="n">
        <v>3.970741901776381</v>
      </c>
      <c r="F1864" s="3" t="n">
        <v>0.3015075376884394</v>
      </c>
      <c r="G1864" s="4" t="n">
        <v>2534</v>
      </c>
      <c r="H1864" s="4" t="n">
        <v>4962</v>
      </c>
      <c r="I1864" s="3" t="n">
        <v>3237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2.3742</v>
      </c>
      <c r="O1864" s="1" t="n">
        <v>5.4718</v>
      </c>
      <c r="P1864" s="1" t="n">
        <v>3.5774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123755</t>
        </is>
      </c>
      <c r="V1864" s="1" t="inlineStr">
        <is>
          <t>241682</t>
        </is>
      </c>
      <c r="W1864" s="1" t="inlineStr">
        <is>
          <t>186824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95.7</v>
      </c>
      <c r="AO1864" s="1" t="n">
        <v>99.5</v>
      </c>
      <c r="AP1864" s="1" t="n">
        <v>99.8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4.494382022471919</v>
      </c>
      <c r="E1865" s="2" t="n">
        <v>1.049042748492001</v>
      </c>
      <c r="F1865" s="3" t="n">
        <v>2.38774980534648</v>
      </c>
      <c r="G1865" s="4" t="n">
        <v>36606</v>
      </c>
      <c r="H1865" s="4" t="n">
        <v>34166</v>
      </c>
      <c r="I1865" s="3" t="n">
        <v>73475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38.7876</v>
      </c>
      <c r="O1865" s="1" t="n">
        <v>48.5713</v>
      </c>
      <c r="P1865" s="1" t="n">
        <v>143.2657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788405</t>
        </is>
      </c>
      <c r="V1865" s="1" t="inlineStr">
        <is>
          <t>1365874</t>
        </is>
      </c>
      <c r="W1865" s="1" t="inlineStr">
        <is>
          <t>2873628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190.65</v>
      </c>
      <c r="AO1865" s="1" t="n">
        <v>192.65</v>
      </c>
      <c r="AP1865" s="1" t="n">
        <v>197.25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4.995674740484434</v>
      </c>
      <c r="E1866" s="2" t="n">
        <v>4.984552008238927</v>
      </c>
      <c r="F1866" s="3" t="n">
        <v>0.05885815185403401</v>
      </c>
      <c r="G1866" s="4" t="n">
        <v>44089</v>
      </c>
      <c r="H1866" s="4" t="n">
        <v>23621</v>
      </c>
      <c r="I1866" s="3" t="n">
        <v>48370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403.2666</v>
      </c>
      <c r="O1866" s="1" t="n">
        <v>169.5413</v>
      </c>
      <c r="P1866" s="1" t="n">
        <v>324.9844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7659558</t>
        </is>
      </c>
      <c r="V1866" s="1" t="inlineStr">
        <is>
          <t>2997752</t>
        </is>
      </c>
      <c r="W1866" s="1" t="inlineStr">
        <is>
          <t>5794974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242.75</v>
      </c>
      <c r="AO1866" s="1" t="n">
        <v>254.85</v>
      </c>
      <c r="AP1866" s="1" t="n">
        <v>255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-2.631578947368427</v>
      </c>
      <c r="E1867" s="2" t="n">
        <v>4.954954954954961</v>
      </c>
      <c r="F1867" s="3" t="n">
        <v>4.721030042918446</v>
      </c>
      <c r="G1867" s="4" t="n">
        <v>40</v>
      </c>
      <c r="H1867" s="4" t="n">
        <v>115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0.0067</v>
      </c>
      <c r="O1867" s="1" t="n">
        <v>0.08699999999999999</v>
      </c>
      <c r="P1867" s="1" t="n">
        <v>0.0877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11.1</v>
      </c>
      <c r="AO1867" s="1" t="n">
        <v>11.65</v>
      </c>
      <c r="AP1867" s="1" t="n">
        <v>12.2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0.5813953488372177</v>
      </c>
      <c r="E1868" s="2" t="n">
        <v>-1.445086705202312</v>
      </c>
      <c r="F1868" s="3" t="n">
        <v>-1.173020527859233</v>
      </c>
      <c r="G1868" s="4" t="n">
        <v>193</v>
      </c>
      <c r="H1868" s="4" t="n">
        <v>134</v>
      </c>
      <c r="I1868" s="3" t="n">
        <v>148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0.1271</v>
      </c>
      <c r="O1868" s="1" t="n">
        <v>0.1082</v>
      </c>
      <c r="P1868" s="1" t="n">
        <v>0.0411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-</t>
        </is>
      </c>
      <c r="V1868" s="1" t="inlineStr">
        <is>
          <t>-</t>
        </is>
      </c>
      <c r="W1868" s="1" t="inlineStr">
        <is>
          <t>-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17.3</v>
      </c>
      <c r="AO1868" s="1" t="n">
        <v>17.05</v>
      </c>
      <c r="AP1868" s="1" t="n">
        <v>16.85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-0.2261675901843266</v>
      </c>
      <c r="E1869" s="2" t="n">
        <v>0.5742566776228727</v>
      </c>
      <c r="F1869" s="3" t="n">
        <v>-0.04507719469590993</v>
      </c>
      <c r="G1869" s="4" t="n">
        <v>994</v>
      </c>
      <c r="H1869" s="4" t="n">
        <v>833</v>
      </c>
      <c r="I1869" s="3" t="n">
        <v>1595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1.4542</v>
      </c>
      <c r="O1869" s="1" t="n">
        <v>0.9251</v>
      </c>
      <c r="P1869" s="1" t="n">
        <v>2.6251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6414</t>
        </is>
      </c>
      <c r="V1869" s="1" t="inlineStr">
        <is>
          <t>4079</t>
        </is>
      </c>
      <c r="W1869" s="1" t="inlineStr">
        <is>
          <t>11146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1323.45</v>
      </c>
      <c r="AO1869" s="1" t="n">
        <v>1331.05</v>
      </c>
      <c r="AP1869" s="1" t="n">
        <v>1330.45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-1.932536893886156</v>
      </c>
      <c r="E1870" s="2" t="n">
        <v>-2.508061626657112</v>
      </c>
      <c r="F1870" s="3" t="n">
        <v>0.8085262771040016</v>
      </c>
      <c r="G1870" s="4" t="n">
        <v>189</v>
      </c>
      <c r="H1870" s="4" t="n">
        <v>150</v>
      </c>
      <c r="I1870" s="3" t="n">
        <v>138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0.3268</v>
      </c>
      <c r="O1870" s="1" t="n">
        <v>0.2929</v>
      </c>
      <c r="P1870" s="1" t="n">
        <v>0.23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139.55</v>
      </c>
      <c r="AO1870" s="1" t="n">
        <v>136.05</v>
      </c>
      <c r="AP1870" s="1" t="n">
        <v>137.15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2.703160134432655</v>
      </c>
      <c r="E1871" s="2" t="n">
        <v>7.853661981778383</v>
      </c>
      <c r="F1871" s="3" t="n">
        <v>-1.257285050094959</v>
      </c>
      <c r="G1871" s="4" t="n">
        <v>2312</v>
      </c>
      <c r="H1871" s="4" t="n">
        <v>10350</v>
      </c>
      <c r="I1871" s="3" t="n">
        <v>5450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3.7104</v>
      </c>
      <c r="O1871" s="1" t="n">
        <v>23.7301</v>
      </c>
      <c r="P1871" s="1" t="n">
        <v>6.7616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11007</t>
        </is>
      </c>
      <c r="V1871" s="1" t="inlineStr">
        <is>
          <t>67746</t>
        </is>
      </c>
      <c r="W1871" s="1" t="inlineStr">
        <is>
          <t>18023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2123.85</v>
      </c>
      <c r="AO1871" s="1" t="n">
        <v>2290.65</v>
      </c>
      <c r="AP1871" s="1" t="n">
        <v>2261.85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-1.887575191868911</v>
      </c>
      <c r="E1872" s="2" t="n">
        <v>0.93023255813953</v>
      </c>
      <c r="F1872" s="3" t="n">
        <v>2.576455802262256</v>
      </c>
      <c r="G1872" s="4" t="n">
        <v>4445</v>
      </c>
      <c r="H1872" s="4" t="n">
        <v>6733</v>
      </c>
      <c r="I1872" s="3" t="n">
        <v>19636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1.83</v>
      </c>
      <c r="O1872" s="1" t="n">
        <v>3.2925</v>
      </c>
      <c r="P1872" s="1" t="n">
        <v>15.3648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40275</t>
        </is>
      </c>
      <c r="V1872" s="1" t="inlineStr">
        <is>
          <t>90603</t>
        </is>
      </c>
      <c r="W1872" s="1" t="inlineStr">
        <is>
          <t>412083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236.5</v>
      </c>
      <c r="AO1872" s="1" t="n">
        <v>238.7</v>
      </c>
      <c r="AP1872" s="1" t="n">
        <v>244.85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5.008182382484059</v>
      </c>
      <c r="E1873" s="2" t="n">
        <v>0.4876803611252947</v>
      </c>
      <c r="F1873" s="3" t="n">
        <v>-0.3128467719293506</v>
      </c>
      <c r="G1873" s="4" t="n">
        <v>38577</v>
      </c>
      <c r="H1873" s="4" t="n">
        <v>36415</v>
      </c>
      <c r="I1873" s="3" t="n">
        <v>25155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78.3753</v>
      </c>
      <c r="O1873" s="1" t="n">
        <v>68.0715</v>
      </c>
      <c r="P1873" s="1" t="n">
        <v>55.17850000000001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62536</t>
        </is>
      </c>
      <c r="V1873" s="1" t="inlineStr">
        <is>
          <t>115338</t>
        </is>
      </c>
      <c r="W1873" s="1" t="inlineStr">
        <is>
          <t>72362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3721.7</v>
      </c>
      <c r="AO1873" s="1" t="n">
        <v>3739.85</v>
      </c>
      <c r="AP1873" s="1" t="n">
        <v>3728.15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3.080640289942612</v>
      </c>
      <c r="E1874" s="2" t="n">
        <v>-1.113389979490188</v>
      </c>
      <c r="F1874" s="3" t="n">
        <v>-0.7407407407407408</v>
      </c>
      <c r="G1874" s="4" t="n">
        <v>10057</v>
      </c>
      <c r="H1874" s="4" t="n">
        <v>7535</v>
      </c>
      <c r="I1874" s="3" t="n">
        <v>8428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17.9045</v>
      </c>
      <c r="O1874" s="1" t="n">
        <v>10.0581</v>
      </c>
      <c r="P1874" s="1" t="n">
        <v>11.1926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740181</t>
        </is>
      </c>
      <c r="V1874" s="1" t="inlineStr">
        <is>
          <t>396687</t>
        </is>
      </c>
      <c r="W1874" s="1" t="inlineStr">
        <is>
          <t>452835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170.65</v>
      </c>
      <c r="AO1874" s="1" t="n">
        <v>168.75</v>
      </c>
      <c r="AP1874" s="1" t="n">
        <v>167.5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1.995815226138756</v>
      </c>
      <c r="E1875" s="2" t="n">
        <v>1.988322550102558</v>
      </c>
      <c r="F1875" s="3" t="n">
        <v>1.810304812006815</v>
      </c>
      <c r="G1875" s="4" t="n">
        <v>7</v>
      </c>
      <c r="H1875" s="4" t="n">
        <v>9</v>
      </c>
      <c r="I1875" s="3" t="n">
        <v>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0.0116</v>
      </c>
      <c r="O1875" s="1" t="n">
        <v>0.09390000000000001</v>
      </c>
      <c r="P1875" s="1" t="n">
        <v>0.51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316.85</v>
      </c>
      <c r="AO1875" s="1" t="n">
        <v>323.15</v>
      </c>
      <c r="AP1875" s="1" t="n">
        <v>329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0.3823936213489582</v>
      </c>
      <c r="E1876" s="2" t="n">
        <v>0.5511428108283316</v>
      </c>
      <c r="F1876" s="3" t="n">
        <v>1.733032403675641</v>
      </c>
      <c r="G1876" s="4" t="n">
        <v>2481</v>
      </c>
      <c r="H1876" s="4" t="n">
        <v>4030</v>
      </c>
      <c r="I1876" s="3" t="n">
        <v>5488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1.5288</v>
      </c>
      <c r="O1876" s="1" t="n">
        <v>1.6977</v>
      </c>
      <c r="P1876" s="1" t="n">
        <v>4.2963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13225</t>
        </is>
      </c>
      <c r="V1876" s="1" t="inlineStr">
        <is>
          <t>21316</t>
        </is>
      </c>
      <c r="W1876" s="1" t="inlineStr">
        <is>
          <t>45081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616.9</v>
      </c>
      <c r="AO1876" s="1" t="n">
        <v>620.3</v>
      </c>
      <c r="AP1876" s="1" t="n">
        <v>631.05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0.3550821127385632</v>
      </c>
      <c r="E1877" s="2" t="n">
        <v>0.6191950464396311</v>
      </c>
      <c r="F1877" s="3" t="n">
        <v>-1.714285714285717</v>
      </c>
      <c r="G1877" s="4" t="n">
        <v>8459</v>
      </c>
      <c r="H1877" s="4" t="n">
        <v>10876</v>
      </c>
      <c r="I1877" s="3" t="n">
        <v>13688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6.016</v>
      </c>
      <c r="O1877" s="1" t="n">
        <v>6.229400000000001</v>
      </c>
      <c r="P1877" s="1" t="n">
        <v>9.8414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118157</t>
        </is>
      </c>
      <c r="V1877" s="1" t="inlineStr">
        <is>
          <t>105449</t>
        </is>
      </c>
      <c r="W1877" s="1" t="inlineStr">
        <is>
          <t>232297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226.1</v>
      </c>
      <c r="AO1877" s="1" t="n">
        <v>227.5</v>
      </c>
      <c r="AP1877" s="1" t="n">
        <v>223.6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1.098007320048806</v>
      </c>
      <c r="E1878" s="2" t="n">
        <v>-1.910699919549477</v>
      </c>
      <c r="F1878" s="3" t="n">
        <v>-2.024078033920147</v>
      </c>
      <c r="G1878" s="4" t="n">
        <v>6928</v>
      </c>
      <c r="H1878" s="4" t="n">
        <v>5396</v>
      </c>
      <c r="I1878" s="3" t="n">
        <v>7329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7.737200000000001</v>
      </c>
      <c r="O1878" s="1" t="n">
        <v>6.1743</v>
      </c>
      <c r="P1878" s="1" t="n">
        <v>7.0412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19366</t>
        </is>
      </c>
      <c r="V1878" s="1" t="inlineStr">
        <is>
          <t>17637</t>
        </is>
      </c>
      <c r="W1878" s="1" t="inlineStr">
        <is>
          <t>18153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1740.2</v>
      </c>
      <c r="AO1878" s="1" t="n">
        <v>1706.95</v>
      </c>
      <c r="AP1878" s="1" t="n">
        <v>1672.4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-0.8335541689753898</v>
      </c>
      <c r="E1879" s="2" t="n">
        <v>0.8332725991788785</v>
      </c>
      <c r="F1879" s="3" t="n">
        <v>-4.782441092854055</v>
      </c>
      <c r="G1879" s="4" t="n">
        <v>2875</v>
      </c>
      <c r="H1879" s="4" t="n">
        <v>1678</v>
      </c>
      <c r="I1879" s="3" t="n">
        <v>4892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3.4303</v>
      </c>
      <c r="O1879" s="1" t="n">
        <v>1.4032</v>
      </c>
      <c r="P1879" s="1" t="n">
        <v>5.364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10087</t>
        </is>
      </c>
      <c r="V1879" s="1" t="inlineStr">
        <is>
          <t>3599</t>
        </is>
      </c>
      <c r="W1879" s="1" t="inlineStr">
        <is>
          <t>15721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2058.15</v>
      </c>
      <c r="AO1879" s="1" t="n">
        <v>2075.3</v>
      </c>
      <c r="AP1879" s="1" t="n">
        <v>1976.05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0.6878949595315837</v>
      </c>
      <c r="E1880" s="2" t="n">
        <v>-1.786609914465036</v>
      </c>
      <c r="F1880" s="3" t="n">
        <v>-1.406428995348716</v>
      </c>
      <c r="G1880" s="4" t="n">
        <v>17349</v>
      </c>
      <c r="H1880" s="4" t="n">
        <v>15841</v>
      </c>
      <c r="I1880" s="3" t="n">
        <v>16661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41.4948</v>
      </c>
      <c r="O1880" s="1" t="n">
        <v>35.7197</v>
      </c>
      <c r="P1880" s="1" t="n">
        <v>27.5959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51758</t>
        </is>
      </c>
      <c r="V1880" s="1" t="inlineStr">
        <is>
          <t>55091</t>
        </is>
      </c>
      <c r="W1880" s="1" t="inlineStr">
        <is>
          <t>42659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3688.55</v>
      </c>
      <c r="AO1880" s="1" t="n">
        <v>3622.65</v>
      </c>
      <c r="AP1880" s="1" t="n">
        <v>3571.7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4.819277108433717</v>
      </c>
      <c r="E1881" s="2" t="n">
        <v>4.597701149425292</v>
      </c>
      <c r="F1881" s="3" t="n">
        <v>4.945054945054957</v>
      </c>
      <c r="G1881" s="4" t="n">
        <v>249</v>
      </c>
      <c r="H1881" s="4" t="n">
        <v>77</v>
      </c>
      <c r="I1881" s="3" t="n">
        <v>68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0.7208</v>
      </c>
      <c r="O1881" s="1" t="n">
        <v>0.1815</v>
      </c>
      <c r="P1881" s="1" t="n">
        <v>0.0607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713686</t>
        </is>
      </c>
      <c r="V1881" s="1" t="inlineStr">
        <is>
          <t>199436</t>
        </is>
      </c>
      <c r="W1881" s="1" t="inlineStr">
        <is>
          <t>63559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8.699999999999999</v>
      </c>
      <c r="AO1881" s="1" t="n">
        <v>9.1</v>
      </c>
      <c r="AP1881" s="1" t="n">
        <v>9.550000000000001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-1.967213114754103</v>
      </c>
      <c r="E1882" s="2" t="n">
        <v>-0.5016722408026708</v>
      </c>
      <c r="F1882" s="3" t="n">
        <v>-0.8823529411764681</v>
      </c>
      <c r="G1882" s="4" t="n">
        <v>8</v>
      </c>
      <c r="H1882" s="4" t="n">
        <v>8</v>
      </c>
      <c r="I1882" s="3" t="n">
        <v>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0.002</v>
      </c>
      <c r="O1882" s="1" t="n">
        <v>0.0039</v>
      </c>
      <c r="P1882" s="1" t="n">
        <v>0.0012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119.6</v>
      </c>
      <c r="AO1882" s="1" t="n">
        <v>119</v>
      </c>
      <c r="AP1882" s="1" t="n">
        <v>117.95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0.4569339730408956</v>
      </c>
      <c r="E1883" s="2" t="n">
        <v>-2.956561291789857</v>
      </c>
      <c r="F1883" s="3" t="n">
        <v>2.06233887977502</v>
      </c>
      <c r="G1883" s="4" t="n">
        <v>28497</v>
      </c>
      <c r="H1883" s="4" t="n">
        <v>15432</v>
      </c>
      <c r="I1883" s="3" t="n">
        <v>26810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47.2689</v>
      </c>
      <c r="O1883" s="1" t="n">
        <v>27.5212</v>
      </c>
      <c r="P1883" s="1" t="n">
        <v>52.7045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600349</t>
        </is>
      </c>
      <c r="V1883" s="1" t="inlineStr">
        <is>
          <t>516140</t>
        </is>
      </c>
      <c r="W1883" s="1" t="inlineStr">
        <is>
          <t>858490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219.85</v>
      </c>
      <c r="AO1883" s="1" t="n">
        <v>213.35</v>
      </c>
      <c r="AP1883" s="1" t="n">
        <v>217.75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-0.07824308704542787</v>
      </c>
      <c r="E1884" s="2" t="n">
        <v>0.503639372853291</v>
      </c>
      <c r="F1884" s="3" t="n">
        <v>-3.606969578921271</v>
      </c>
      <c r="G1884" s="4" t="n">
        <v>6413</v>
      </c>
      <c r="H1884" s="4" t="n">
        <v>3904</v>
      </c>
      <c r="I1884" s="3" t="n">
        <v>13382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15.1405</v>
      </c>
      <c r="O1884" s="1" t="n">
        <v>10.1857</v>
      </c>
      <c r="P1884" s="1" t="n">
        <v>32.6356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41401</t>
        </is>
      </c>
      <c r="V1884" s="1" t="inlineStr">
        <is>
          <t>28859</t>
        </is>
      </c>
      <c r="W1884" s="1" t="inlineStr">
        <is>
          <t>84226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2809.55</v>
      </c>
      <c r="AO1884" s="1" t="n">
        <v>2823.7</v>
      </c>
      <c r="AP1884" s="1" t="n">
        <v>2721.85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-1.347227391142531</v>
      </c>
      <c r="E1886" s="2" t="n">
        <v>0.2489814395654107</v>
      </c>
      <c r="F1886" s="3" t="n">
        <v>1.708436817942353</v>
      </c>
      <c r="G1886" s="4" t="n">
        <v>61</v>
      </c>
      <c r="H1886" s="4" t="n">
        <v>45</v>
      </c>
      <c r="I1886" s="3" t="n">
        <v>134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0.0639</v>
      </c>
      <c r="O1886" s="1" t="n">
        <v>0.0415</v>
      </c>
      <c r="P1886" s="1" t="n">
        <v>0.2748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662.7</v>
      </c>
      <c r="AO1886" s="1" t="n">
        <v>664.35</v>
      </c>
      <c r="AP1886" s="1" t="n">
        <v>675.7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0.6478149100257024</v>
      </c>
      <c r="E1887" s="2" t="n">
        <v>1.798120147118924</v>
      </c>
      <c r="F1887" s="3" t="n">
        <v>4.114813327980742</v>
      </c>
      <c r="G1887" s="4" t="n">
        <v>8941</v>
      </c>
      <c r="H1887" s="4" t="n">
        <v>14407</v>
      </c>
      <c r="I1887" s="3" t="n">
        <v>19346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7.4271</v>
      </c>
      <c r="O1887" s="1" t="n">
        <v>9.5304</v>
      </c>
      <c r="P1887" s="1" t="n">
        <v>20.4592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96043</t>
        </is>
      </c>
      <c r="V1887" s="1" t="inlineStr">
        <is>
          <t>118312</t>
        </is>
      </c>
      <c r="W1887" s="1" t="inlineStr">
        <is>
          <t>250677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489.4</v>
      </c>
      <c r="AO1887" s="1" t="n">
        <v>498.2</v>
      </c>
      <c r="AP1887" s="1" t="n">
        <v>518.7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8.527131782945739</v>
      </c>
      <c r="E1888" s="2" t="n">
        <v>-2.312030075187961</v>
      </c>
      <c r="F1888" s="3" t="n">
        <v>-1.481624013854155</v>
      </c>
      <c r="G1888" s="4" t="n">
        <v>75909</v>
      </c>
      <c r="H1888" s="4" t="n">
        <v>34553</v>
      </c>
      <c r="I1888" s="3" t="n">
        <v>16641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113.5796</v>
      </c>
      <c r="O1888" s="1" t="n">
        <v>56.4362</v>
      </c>
      <c r="P1888" s="1" t="n">
        <v>24.5337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1436314</t>
        </is>
      </c>
      <c r="V1888" s="1" t="inlineStr">
        <is>
          <t>730944</t>
        </is>
      </c>
      <c r="W1888" s="1" t="inlineStr">
        <is>
          <t>294339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266</v>
      </c>
      <c r="AO1888" s="1" t="n">
        <v>259.85</v>
      </c>
      <c r="AP1888" s="1" t="n">
        <v>256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-1.990049751243792</v>
      </c>
      <c r="E1889" s="2" t="n">
        <v>-2.030456852791871</v>
      </c>
      <c r="F1889" s="3" t="n">
        <v>-1.813471502590681</v>
      </c>
      <c r="G1889" s="4" t="n">
        <v>593</v>
      </c>
      <c r="H1889" s="4" t="n">
        <v>596</v>
      </c>
      <c r="I1889" s="3" t="n">
        <v>746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0.2241</v>
      </c>
      <c r="O1889" s="1" t="n">
        <v>0.2311</v>
      </c>
      <c r="P1889" s="1" t="n">
        <v>0.5869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19.7</v>
      </c>
      <c r="AO1889" s="1" t="n">
        <v>19.3</v>
      </c>
      <c r="AP1889" s="1" t="n">
        <v>18.95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2.707214021177826</v>
      </c>
      <c r="E1890" s="2" t="n">
        <v>0.7668867445403712</v>
      </c>
      <c r="F1890" s="3" t="n">
        <v>-0.9676931606269754</v>
      </c>
      <c r="G1890" s="4" t="n">
        <v>34002</v>
      </c>
      <c r="H1890" s="4" t="n">
        <v>22965</v>
      </c>
      <c r="I1890" s="3" t="n">
        <v>32580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63.3578</v>
      </c>
      <c r="O1890" s="1" t="n">
        <v>46.4583</v>
      </c>
      <c r="P1890" s="1" t="n">
        <v>76.4843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222474</t>
        </is>
      </c>
      <c r="V1890" s="1" t="inlineStr">
        <is>
          <t>196612</t>
        </is>
      </c>
      <c r="W1890" s="1" t="inlineStr">
        <is>
          <t>357902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984.5</v>
      </c>
      <c r="AO1890" s="1" t="n">
        <v>992.05</v>
      </c>
      <c r="AP1890" s="1" t="n">
        <v>982.45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/>
      <c r="D1891" s="2" t="n">
        <v>-0.1176036210975352</v>
      </c>
      <c r="E1891" s="2" t="n">
        <v>1.092537068221948</v>
      </c>
      <c r="F1891" s="3" t="n">
        <v>-1.881119733474175</v>
      </c>
      <c r="G1891" s="4" t="n">
        <v>124560</v>
      </c>
      <c r="H1891" s="4" t="n">
        <v>88689</v>
      </c>
      <c r="I1891" s="3" t="n">
        <v>66091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367.7039</v>
      </c>
      <c r="O1891" s="1" t="n">
        <v>332.3425</v>
      </c>
      <c r="P1891" s="1" t="n">
        <v>199.0617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332962</t>
        </is>
      </c>
      <c r="V1891" s="1" t="inlineStr">
        <is>
          <t>327653</t>
        </is>
      </c>
      <c r="W1891" s="1" t="inlineStr">
        <is>
          <t>269818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118650</v>
      </c>
      <c r="AC1891" s="1" t="n">
        <v>631750</v>
      </c>
      <c r="AD1891" s="1" t="n">
        <v>3015</v>
      </c>
      <c r="AE1891" s="1" t="n">
        <v>2354</v>
      </c>
      <c r="AF1891" s="1" t="n">
        <v>5542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3678.15</v>
      </c>
      <c r="AL1891" s="1" t="n">
        <v>3718.35</v>
      </c>
      <c r="AM1891" s="1" t="n">
        <v>3644.75</v>
      </c>
      <c r="AN1891" s="1" t="n">
        <v>3652.05</v>
      </c>
      <c r="AO1891" s="1" t="n">
        <v>3691.95</v>
      </c>
      <c r="AP1891" s="1" t="n">
        <v>3622.5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-0.2542459066409031</v>
      </c>
      <c r="E1892" s="2" t="n">
        <v>0.06117455138662549</v>
      </c>
      <c r="F1892" s="3" t="n">
        <v>-1.518239250050945</v>
      </c>
      <c r="G1892" s="4" t="n">
        <v>6695</v>
      </c>
      <c r="H1892" s="4" t="n">
        <v>2966</v>
      </c>
      <c r="I1892" s="3" t="n">
        <v>6627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4.2529</v>
      </c>
      <c r="O1892" s="1" t="n">
        <v>1.7874</v>
      </c>
      <c r="P1892" s="1" t="n">
        <v>3.9712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48362</t>
        </is>
      </c>
      <c r="V1892" s="1" t="inlineStr">
        <is>
          <t>18645</t>
        </is>
      </c>
      <c r="W1892" s="1" t="inlineStr">
        <is>
          <t>43857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490.4</v>
      </c>
      <c r="AO1892" s="1" t="n">
        <v>490.7</v>
      </c>
      <c r="AP1892" s="1" t="n">
        <v>483.25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1.079913606911458</v>
      </c>
      <c r="E1893" s="2" t="n">
        <v>0.4399195575666093</v>
      </c>
      <c r="F1893" s="3" t="n">
        <v>0.07508447002878522</v>
      </c>
      <c r="G1893" s="4" t="n">
        <v>425</v>
      </c>
      <c r="H1893" s="4" t="n">
        <v>707</v>
      </c>
      <c r="I1893" s="3" t="n">
        <v>550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0.1593</v>
      </c>
      <c r="O1893" s="1" t="n">
        <v>0.4472</v>
      </c>
      <c r="P1893" s="1" t="n">
        <v>0.1928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15281</t>
        </is>
      </c>
      <c r="V1893" s="1" t="inlineStr">
        <is>
          <t>52959</t>
        </is>
      </c>
      <c r="W1893" s="1" t="inlineStr">
        <is>
          <t>19399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79.56</v>
      </c>
      <c r="AO1893" s="1" t="n">
        <v>79.91</v>
      </c>
      <c r="AP1893" s="1" t="n">
        <v>79.97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-0.8234688625836453</v>
      </c>
      <c r="E1894" s="2" t="n">
        <v>0.1556824078879146</v>
      </c>
      <c r="F1894" s="3" t="n">
        <v>-2.538860103626946</v>
      </c>
      <c r="G1894" s="4" t="n">
        <v>5023</v>
      </c>
      <c r="H1894" s="4" t="n">
        <v>3385</v>
      </c>
      <c r="I1894" s="3" t="n">
        <v>4687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3.8405</v>
      </c>
      <c r="O1894" s="1" t="n">
        <v>2.2535</v>
      </c>
      <c r="P1894" s="1" t="n">
        <v>3.1652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181345</t>
        </is>
      </c>
      <c r="V1894" s="1" t="inlineStr">
        <is>
          <t>100642</t>
        </is>
      </c>
      <c r="W1894" s="1" t="inlineStr">
        <is>
          <t>199145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96.34999999999999</v>
      </c>
      <c r="AO1894" s="1" t="n">
        <v>96.5</v>
      </c>
      <c r="AP1894" s="1" t="n">
        <v>94.05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-0.371540033438603</v>
      </c>
      <c r="E1895" s="2" t="n">
        <v>-0.1491702405370044</v>
      </c>
      <c r="F1895" s="3" t="n">
        <v>0.709617180205407</v>
      </c>
      <c r="G1895" s="4" t="n">
        <v>6884</v>
      </c>
      <c r="H1895" s="4" t="n">
        <v>2956</v>
      </c>
      <c r="I1895" s="3" t="n">
        <v>3190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5.918500000000001</v>
      </c>
      <c r="O1895" s="1" t="n">
        <v>2.5008</v>
      </c>
      <c r="P1895" s="1" t="n">
        <v>2.7708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125433</t>
        </is>
      </c>
      <c r="V1895" s="1" t="inlineStr">
        <is>
          <t>42075</t>
        </is>
      </c>
      <c r="W1895" s="1" t="inlineStr">
        <is>
          <t>51860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268.15</v>
      </c>
      <c r="AO1895" s="1" t="n">
        <v>267.75</v>
      </c>
      <c r="AP1895" s="1" t="n">
        <v>269.65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-2.054794520547938</v>
      </c>
      <c r="E1896" s="2" t="n">
        <v>-1.748251748251748</v>
      </c>
      <c r="F1896" s="3" t="n">
        <v>-1.779359430604982</v>
      </c>
      <c r="G1896" s="4" t="n">
        <v>24</v>
      </c>
      <c r="H1896" s="4" t="n">
        <v>20</v>
      </c>
      <c r="I1896" s="3" t="n">
        <v>26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0.0014</v>
      </c>
      <c r="O1896" s="1" t="n">
        <v>0.0035</v>
      </c>
      <c r="P1896" s="1" t="n">
        <v>0.0019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14.3</v>
      </c>
      <c r="AO1896" s="1" t="n">
        <v>14.05</v>
      </c>
      <c r="AP1896" s="1" t="n">
        <v>13.8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0.3164556962025394</v>
      </c>
      <c r="E1897" s="2" t="n">
        <v>5.768364127985572</v>
      </c>
      <c r="F1897" s="3" t="n">
        <v>0.7669365146996214</v>
      </c>
      <c r="G1897" s="4" t="n">
        <v>110</v>
      </c>
      <c r="H1897" s="4" t="n">
        <v>1603</v>
      </c>
      <c r="I1897" s="3" t="n">
        <v>358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0.0391</v>
      </c>
      <c r="O1897" s="1" t="n">
        <v>1.3464</v>
      </c>
      <c r="P1897" s="1" t="n">
        <v>0.201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2040</t>
        </is>
      </c>
      <c r="V1897" s="1" t="inlineStr">
        <is>
          <t>65605</t>
        </is>
      </c>
      <c r="W1897" s="1" t="inlineStr">
        <is>
          <t>14069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110.95</v>
      </c>
      <c r="AO1897" s="1" t="n">
        <v>117.35</v>
      </c>
      <c r="AP1897" s="1" t="n">
        <v>118.25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0.1920860545524395</v>
      </c>
      <c r="E1898" s="2" t="n">
        <v>0.7266104294478458</v>
      </c>
      <c r="F1898" s="3" t="n">
        <v>-0.108490835379429</v>
      </c>
      <c r="G1898" s="4" t="n">
        <v>17471</v>
      </c>
      <c r="H1898" s="4" t="n">
        <v>23390</v>
      </c>
      <c r="I1898" s="3" t="n">
        <v>8486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44.1218</v>
      </c>
      <c r="O1898" s="1" t="n">
        <v>48.5358</v>
      </c>
      <c r="P1898" s="1" t="n">
        <v>19.0109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110607</t>
        </is>
      </c>
      <c r="V1898" s="1" t="inlineStr">
        <is>
          <t>107007</t>
        </is>
      </c>
      <c r="W1898" s="1" t="inlineStr">
        <is>
          <t>33077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64500</v>
      </c>
      <c r="AC1898" s="1" t="n">
        <v>370000</v>
      </c>
      <c r="AD1898" s="1" t="n">
        <v>184</v>
      </c>
      <c r="AE1898" s="1" t="n">
        <v>387</v>
      </c>
      <c r="AF1898" s="1" t="n">
        <v>1029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2635.75</v>
      </c>
      <c r="AL1898" s="1" t="n">
        <v>2649.8</v>
      </c>
      <c r="AM1898" s="1" t="n">
        <v>2640.1</v>
      </c>
      <c r="AN1898" s="1" t="n">
        <v>2608</v>
      </c>
      <c r="AO1898" s="1" t="n">
        <v>2626.95</v>
      </c>
      <c r="AP1898" s="1" t="n">
        <v>2624.1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-0.4845736640882053</v>
      </c>
      <c r="E1899" s="2" t="n">
        <v>0.5941478668751476</v>
      </c>
      <c r="F1899" s="3" t="n">
        <v>-0.8704147792876972</v>
      </c>
      <c r="G1899" s="4" t="n">
        <v>45501</v>
      </c>
      <c r="H1899" s="4" t="n">
        <v>49744</v>
      </c>
      <c r="I1899" s="3" t="n">
        <v>62776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58.7257</v>
      </c>
      <c r="O1899" s="1" t="n">
        <v>139.1753</v>
      </c>
      <c r="P1899" s="1" t="n">
        <v>103.2528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273673</t>
        </is>
      </c>
      <c r="V1899" s="1" t="inlineStr">
        <is>
          <t>886463</t>
        </is>
      </c>
      <c r="W1899" s="1" t="inlineStr">
        <is>
          <t>516528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1119.25</v>
      </c>
      <c r="AO1899" s="1" t="n">
        <v>1125.9</v>
      </c>
      <c r="AP1899" s="1" t="n">
        <v>1116.1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-0.8598452278589854</v>
      </c>
      <c r="E1900" s="2" t="n">
        <v>0.08673026886384089</v>
      </c>
      <c r="F1900" s="3" t="n">
        <v>4.072790294627373</v>
      </c>
      <c r="G1900" s="4" t="n">
        <v>638</v>
      </c>
      <c r="H1900" s="4" t="n">
        <v>480</v>
      </c>
      <c r="I1900" s="3" t="n">
        <v>3108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0.1995</v>
      </c>
      <c r="O1900" s="1" t="n">
        <v>0.2551</v>
      </c>
      <c r="P1900" s="1" t="n">
        <v>4.0376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9655</t>
        </is>
      </c>
      <c r="V1900" s="1" t="inlineStr">
        <is>
          <t>14949</t>
        </is>
      </c>
      <c r="W1900" s="1" t="inlineStr">
        <is>
          <t>91827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115.3</v>
      </c>
      <c r="AO1900" s="1" t="n">
        <v>115.4</v>
      </c>
      <c r="AP1900" s="1" t="n">
        <v>120.1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-6.204600484261501</v>
      </c>
      <c r="E1901" s="2" t="n">
        <v>0.7421748951274643</v>
      </c>
      <c r="F1901" s="3" t="n">
        <v>-2.882767456758488</v>
      </c>
      <c r="G1901" s="4" t="n">
        <v>166</v>
      </c>
      <c r="H1901" s="4" t="n">
        <v>165</v>
      </c>
      <c r="I1901" s="3" t="n">
        <v>384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0.112</v>
      </c>
      <c r="O1901" s="1" t="n">
        <v>0.0542</v>
      </c>
      <c r="P1901" s="1" t="n">
        <v>0.1327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5897</t>
        </is>
      </c>
      <c r="V1901" s="1" t="inlineStr">
        <is>
          <t>2344</t>
        </is>
      </c>
      <c r="W1901" s="1" t="inlineStr">
        <is>
          <t>5064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154.95</v>
      </c>
      <c r="AO1901" s="1" t="n">
        <v>156.1</v>
      </c>
      <c r="AP1901" s="1" t="n">
        <v>151.6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-3.333333333333336</v>
      </c>
      <c r="E1902" s="2" t="n">
        <v>-3.448275862068969</v>
      </c>
      <c r="F1902" s="3" t="n">
        <v>-3.571428571428559</v>
      </c>
      <c r="G1902" s="4" t="n">
        <v>1166</v>
      </c>
      <c r="H1902" s="4" t="n">
        <v>1120</v>
      </c>
      <c r="I1902" s="3" t="n">
        <v>663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0.4448</v>
      </c>
      <c r="O1902" s="1" t="n">
        <v>0.5251</v>
      </c>
      <c r="P1902" s="1" t="n">
        <v>0.347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1.4</v>
      </c>
      <c r="AP1902" s="1" t="n">
        <v>1.35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-1.84790334044065</v>
      </c>
      <c r="E1903" s="2" t="n">
        <v>-0.7965242577842103</v>
      </c>
      <c r="F1903" s="3" t="n">
        <v>0.9489051094890594</v>
      </c>
      <c r="G1903" s="4" t="n">
        <v>2315</v>
      </c>
      <c r="H1903" s="4" t="n">
        <v>2962</v>
      </c>
      <c r="I1903" s="3" t="n">
        <v>2371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2.1177</v>
      </c>
      <c r="O1903" s="1" t="n">
        <v>2.3295</v>
      </c>
      <c r="P1903" s="1" t="n">
        <v>2.1742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149340</t>
        </is>
      </c>
      <c r="V1903" s="1" t="inlineStr">
        <is>
          <t>131495</t>
        </is>
      </c>
      <c r="W1903" s="1" t="inlineStr">
        <is>
          <t>147455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69.05</v>
      </c>
      <c r="AO1903" s="1" t="n">
        <v>68.5</v>
      </c>
      <c r="AP1903" s="1" t="n">
        <v>69.15000000000001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-0.8645533141210294</v>
      </c>
      <c r="E1904" s="2" t="n">
        <v>-1.259689922480617</v>
      </c>
      <c r="F1904" s="3" t="n">
        <v>-0.9322865554465188</v>
      </c>
      <c r="G1904" s="4" t="n">
        <v>6390</v>
      </c>
      <c r="H1904" s="4" t="n">
        <v>7009</v>
      </c>
      <c r="I1904" s="3" t="n">
        <v>6510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6.638</v>
      </c>
      <c r="O1904" s="1" t="n">
        <v>9.5746</v>
      </c>
      <c r="P1904" s="1" t="n">
        <v>6.947000000000001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278036</t>
        </is>
      </c>
      <c r="V1904" s="1" t="inlineStr">
        <is>
          <t>531098</t>
        </is>
      </c>
      <c r="W1904" s="1" t="inlineStr">
        <is>
          <t>378307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103.2</v>
      </c>
      <c r="AO1904" s="1" t="n">
        <v>101.9</v>
      </c>
      <c r="AP1904" s="1" t="n">
        <v>100.95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-4.185351270553081</v>
      </c>
      <c r="E1905" s="2" t="n">
        <v>-2.652106084243363</v>
      </c>
      <c r="F1905" s="3" t="n">
        <v>-3.365384615384618</v>
      </c>
      <c r="G1905" s="4" t="n">
        <v>366</v>
      </c>
      <c r="H1905" s="4" t="n">
        <v>347</v>
      </c>
      <c r="I1905" s="3" t="n">
        <v>245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0.3106</v>
      </c>
      <c r="O1905" s="1" t="n">
        <v>0.2354</v>
      </c>
      <c r="P1905" s="1" t="n">
        <v>0.2023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32.05</v>
      </c>
      <c r="AO1905" s="1" t="n">
        <v>31.2</v>
      </c>
      <c r="AP1905" s="1" t="n">
        <v>30.15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-1.997780244173138</v>
      </c>
      <c r="E1906" s="2" t="n">
        <v>-1.047565118912794</v>
      </c>
      <c r="F1906" s="3" t="n">
        <v>-0.4291845493562232</v>
      </c>
      <c r="G1906" s="4" t="n">
        <v>23</v>
      </c>
      <c r="H1906" s="4" t="n">
        <v>36</v>
      </c>
      <c r="I1906" s="3" t="n">
        <v>33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0.0355</v>
      </c>
      <c r="O1906" s="1" t="n">
        <v>0.1096</v>
      </c>
      <c r="P1906" s="1" t="n">
        <v>0.0689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176.6</v>
      </c>
      <c r="AO1906" s="1" t="n">
        <v>174.75</v>
      </c>
      <c r="AP1906" s="1" t="n">
        <v>174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3.561116458132809</v>
      </c>
      <c r="E1907" s="2" t="n">
        <v>5.669144981412648</v>
      </c>
      <c r="F1907" s="3" t="n">
        <v>-1.055408970976256</v>
      </c>
      <c r="G1907" s="4" t="n">
        <v>5015</v>
      </c>
      <c r="H1907" s="4" t="n">
        <v>9390</v>
      </c>
      <c r="I1907" s="3" t="n">
        <v>6648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6.2825</v>
      </c>
      <c r="O1907" s="1" t="n">
        <v>15.2088</v>
      </c>
      <c r="P1907" s="1" t="n">
        <v>7.5345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516440</t>
        </is>
      </c>
      <c r="V1907" s="1" t="inlineStr">
        <is>
          <t>1499010</t>
        </is>
      </c>
      <c r="W1907" s="1" t="inlineStr">
        <is>
          <t>542559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53.8</v>
      </c>
      <c r="AO1907" s="1" t="n">
        <v>56.85</v>
      </c>
      <c r="AP1907" s="1" t="n">
        <v>56.25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1.521278644328904</v>
      </c>
      <c r="E1908" s="2" t="n">
        <v>-1.724835609509353</v>
      </c>
      <c r="F1908" s="3" t="n">
        <v>-1.060270729322154</v>
      </c>
      <c r="G1908" s="4" t="n">
        <v>76024</v>
      </c>
      <c r="H1908" s="4" t="n">
        <v>57356</v>
      </c>
      <c r="I1908" s="3" t="n">
        <v>70439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393.9894</v>
      </c>
      <c r="O1908" s="1" t="n">
        <v>215.8545</v>
      </c>
      <c r="P1908" s="1" t="n">
        <v>259.5359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560362</t>
        </is>
      </c>
      <c r="V1908" s="1" t="inlineStr">
        <is>
          <t>360599</t>
        </is>
      </c>
      <c r="W1908" s="1" t="inlineStr">
        <is>
          <t>446203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104400</v>
      </c>
      <c r="AC1908" s="1" t="n">
        <v>458000</v>
      </c>
      <c r="AD1908" s="1" t="n">
        <v>1327</v>
      </c>
      <c r="AE1908" s="1" t="n">
        <v>913</v>
      </c>
      <c r="AF1908" s="1" t="n">
        <v>1872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3976.9</v>
      </c>
      <c r="AL1908" s="1" t="n">
        <v>3914.4</v>
      </c>
      <c r="AM1908" s="1" t="n">
        <v>3875</v>
      </c>
      <c r="AN1908" s="1" t="n">
        <v>3954</v>
      </c>
      <c r="AO1908" s="1" t="n">
        <v>3885.8</v>
      </c>
      <c r="AP1908" s="1" t="n">
        <v>3844.6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-1.801010322864043</v>
      </c>
      <c r="E1909" s="2" t="n">
        <v>-0.4696935808544</v>
      </c>
      <c r="F1909" s="3" t="n">
        <v>-0.62921348314607</v>
      </c>
      <c r="G1909" s="4" t="n">
        <v>945</v>
      </c>
      <c r="H1909" s="4" t="n">
        <v>842</v>
      </c>
      <c r="I1909" s="3" t="n">
        <v>675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2.0409</v>
      </c>
      <c r="O1909" s="1" t="n">
        <v>1.9746</v>
      </c>
      <c r="P1909" s="1" t="n">
        <v>1.9314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447.1</v>
      </c>
      <c r="AO1909" s="1" t="n">
        <v>445</v>
      </c>
      <c r="AP1909" s="1" t="n">
        <v>442.2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1.726121979286536</v>
      </c>
      <c r="E1910" s="2" t="n">
        <v>-0.6787330316742178</v>
      </c>
      <c r="F1910" s="3" t="n">
        <v>0.6833712984054767</v>
      </c>
      <c r="G1910" s="4" t="n">
        <v>28511</v>
      </c>
      <c r="H1910" s="4" t="n">
        <v>28129</v>
      </c>
      <c r="I1910" s="3" t="n">
        <v>30414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48.7541</v>
      </c>
      <c r="O1910" s="1" t="n">
        <v>37.4936</v>
      </c>
      <c r="P1910" s="1" t="n">
        <v>46.0317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2698269</t>
        </is>
      </c>
      <c r="V1910" s="1" t="inlineStr">
        <is>
          <t>3464797</t>
        </is>
      </c>
      <c r="W1910" s="1" t="inlineStr">
        <is>
          <t>3325728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44.2</v>
      </c>
      <c r="AO1910" s="1" t="n">
        <v>43.9</v>
      </c>
      <c r="AP1910" s="1" t="n">
        <v>44.2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1.21141070730754</v>
      </c>
      <c r="E1911" s="2" t="n">
        <v>-0.8880308880308925</v>
      </c>
      <c r="F1911" s="3" t="n">
        <v>0.9738994935722634</v>
      </c>
      <c r="G1911" s="4" t="n">
        <v>4579</v>
      </c>
      <c r="H1911" s="4" t="n">
        <v>3195</v>
      </c>
      <c r="I1911" s="3" t="n">
        <v>3933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2.0762</v>
      </c>
      <c r="O1911" s="1" t="n">
        <v>1.6217</v>
      </c>
      <c r="P1911" s="1" t="n">
        <v>1.408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63032</t>
        </is>
      </c>
      <c r="V1911" s="1" t="inlineStr">
        <is>
          <t>58103</t>
        </is>
      </c>
      <c r="W1911" s="1" t="inlineStr">
        <is>
          <t>45553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129.5</v>
      </c>
      <c r="AO1911" s="1" t="n">
        <v>128.35</v>
      </c>
      <c r="AP1911" s="1" t="n">
        <v>129.6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2.710349962769925</v>
      </c>
      <c r="E1912" s="2" t="n">
        <v>-0.1884877482963706</v>
      </c>
      <c r="F1912" s="3" t="n">
        <v>4.997094712376522</v>
      </c>
      <c r="G1912" s="4" t="n">
        <v>1972</v>
      </c>
      <c r="H1912" s="4" t="n">
        <v>2064</v>
      </c>
      <c r="I1912" s="3" t="n">
        <v>3400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5.052</v>
      </c>
      <c r="O1912" s="1" t="n">
        <v>4.423</v>
      </c>
      <c r="P1912" s="1" t="n">
        <v>12.1077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344.85</v>
      </c>
      <c r="AO1912" s="1" t="n">
        <v>344.2</v>
      </c>
      <c r="AP1912" s="1" t="n">
        <v>361.4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0.3855474774179335</v>
      </c>
      <c r="E1913" s="2" t="n">
        <v>0.3621200482826806</v>
      </c>
      <c r="F1913" s="3" t="n">
        <v>-0.2624097966324052</v>
      </c>
      <c r="G1913" s="4" t="n">
        <v>29059</v>
      </c>
      <c r="H1913" s="4" t="n">
        <v>28699</v>
      </c>
      <c r="I1913" s="3" t="n">
        <v>32135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22.0295</v>
      </c>
      <c r="O1913" s="1" t="n">
        <v>20.0063</v>
      </c>
      <c r="P1913" s="1" t="n">
        <v>17.8031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208454</t>
        </is>
      </c>
      <c r="V1913" s="1" t="inlineStr">
        <is>
          <t>171731</t>
        </is>
      </c>
      <c r="W1913" s="1" t="inlineStr">
        <is>
          <t>184073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455.65</v>
      </c>
      <c r="AO1913" s="1" t="n">
        <v>457.3</v>
      </c>
      <c r="AP1913" s="1" t="n">
        <v>456.1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-0.6848337851333934</v>
      </c>
      <c r="E1914" s="2" t="n">
        <v>-0.2729492888952704</v>
      </c>
      <c r="F1914" s="3" t="n">
        <v>-1.224430999711899</v>
      </c>
      <c r="G1914" s="4" t="n">
        <v>15071</v>
      </c>
      <c r="H1914" s="4" t="n">
        <v>8895</v>
      </c>
      <c r="I1914" s="3" t="n">
        <v>7561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12.6195</v>
      </c>
      <c r="O1914" s="1" t="n">
        <v>6.771100000000001</v>
      </c>
      <c r="P1914" s="1" t="n">
        <v>6.0113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181804</t>
        </is>
      </c>
      <c r="V1914" s="1" t="inlineStr">
        <is>
          <t>91839</t>
        </is>
      </c>
      <c r="W1914" s="1" t="inlineStr">
        <is>
          <t>95864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348.05</v>
      </c>
      <c r="AO1914" s="1" t="n">
        <v>347.1</v>
      </c>
      <c r="AP1914" s="1" t="n">
        <v>342.85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0.474254742547437</v>
      </c>
      <c r="E1915" s="2" t="n">
        <v>0.404585300067427</v>
      </c>
      <c r="F1915" s="3" t="n">
        <v>-0.4029550033579545</v>
      </c>
      <c r="G1915" s="4" t="n">
        <v>2134</v>
      </c>
      <c r="H1915" s="4" t="n">
        <v>4250</v>
      </c>
      <c r="I1915" s="3" t="n">
        <v>4401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1.9703</v>
      </c>
      <c r="O1915" s="1" t="n">
        <v>10.875</v>
      </c>
      <c r="P1915" s="1" t="n">
        <v>9.656699999999999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127843</t>
        </is>
      </c>
      <c r="V1915" s="1" t="inlineStr">
        <is>
          <t>461265</t>
        </is>
      </c>
      <c r="W1915" s="1" t="inlineStr">
        <is>
          <t>350054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74.15000000000001</v>
      </c>
      <c r="AO1915" s="1" t="n">
        <v>74.45</v>
      </c>
      <c r="AP1915" s="1" t="n">
        <v>74.15000000000001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0.1889657499578171</v>
      </c>
      <c r="E1916" s="2" t="n">
        <v>1.697484086086696</v>
      </c>
      <c r="F1916" s="3" t="n">
        <v>-1.036595462824977</v>
      </c>
      <c r="G1916" s="4" t="n">
        <v>529</v>
      </c>
      <c r="H1916" s="4" t="n">
        <v>1696</v>
      </c>
      <c r="I1916" s="3" t="n">
        <v>788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0.5479999999999999</v>
      </c>
      <c r="O1916" s="1" t="n">
        <v>3.2868</v>
      </c>
      <c r="P1916" s="1" t="n">
        <v>0.7924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2807</t>
        </is>
      </c>
      <c r="V1916" s="1" t="inlineStr">
        <is>
          <t>15264</t>
        </is>
      </c>
      <c r="W1916" s="1" t="inlineStr">
        <is>
          <t>3618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1484.55</v>
      </c>
      <c r="AO1916" s="1" t="n">
        <v>1509.75</v>
      </c>
      <c r="AP1916" s="1" t="n">
        <v>1494.1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-0.7978723404255319</v>
      </c>
      <c r="E1917" s="2" t="n">
        <v>1.769436997319041</v>
      </c>
      <c r="F1917" s="3" t="n">
        <v>1.165700737618534</v>
      </c>
      <c r="G1917" s="4" t="n">
        <v>5571</v>
      </c>
      <c r="H1917" s="4" t="n">
        <v>5647</v>
      </c>
      <c r="I1917" s="3" t="n">
        <v>9435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2.394</v>
      </c>
      <c r="O1917" s="1" t="n">
        <v>2.5943</v>
      </c>
      <c r="P1917" s="1" t="n">
        <v>5.7687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15609</t>
        </is>
      </c>
      <c r="V1917" s="1" t="inlineStr">
        <is>
          <t>18388</t>
        </is>
      </c>
      <c r="W1917" s="1" t="inlineStr">
        <is>
          <t>18700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746</v>
      </c>
      <c r="AO1917" s="1" t="n">
        <v>759.2</v>
      </c>
      <c r="AP1917" s="1" t="n">
        <v>768.05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-0.09456264775413174</v>
      </c>
      <c r="E1918" s="2" t="n">
        <v>-0.5205868433506969</v>
      </c>
      <c r="F1918" s="3" t="n">
        <v>1.902949571836346</v>
      </c>
      <c r="G1918" s="4" t="n">
        <v>293</v>
      </c>
      <c r="H1918" s="4" t="n">
        <v>443</v>
      </c>
      <c r="I1918" s="3" t="n">
        <v>374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0.06</v>
      </c>
      <c r="O1918" s="1" t="n">
        <v>0.4009</v>
      </c>
      <c r="P1918" s="1" t="n">
        <v>0.2303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3223</t>
        </is>
      </c>
      <c r="V1918" s="1" t="inlineStr">
        <is>
          <t>27803</t>
        </is>
      </c>
      <c r="W1918" s="1" t="inlineStr">
        <is>
          <t>14846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105.65</v>
      </c>
      <c r="AO1918" s="1" t="n">
        <v>105.1</v>
      </c>
      <c r="AP1918" s="1" t="n">
        <v>107.1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1.743532058492685</v>
      </c>
      <c r="E1919" s="2" t="n">
        <v>-0.6080707573244855</v>
      </c>
      <c r="F1919" s="3" t="n">
        <v>-0.8898776418242618</v>
      </c>
      <c r="G1919" s="4" t="n">
        <v>24178</v>
      </c>
      <c r="H1919" s="4" t="n">
        <v>14055</v>
      </c>
      <c r="I1919" s="3" t="n">
        <v>17940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47.0396</v>
      </c>
      <c r="O1919" s="1" t="n">
        <v>22.8464</v>
      </c>
      <c r="P1919" s="1" t="n">
        <v>27.4744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1229575</t>
        </is>
      </c>
      <c r="V1919" s="1" t="inlineStr">
        <is>
          <t>1075739</t>
        </is>
      </c>
      <c r="W1919" s="1" t="inlineStr">
        <is>
          <t>1484733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90.45</v>
      </c>
      <c r="AO1919" s="1" t="n">
        <v>89.90000000000001</v>
      </c>
      <c r="AP1919" s="1" t="n">
        <v>89.09999999999999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</v>
      </c>
      <c r="E1920" s="2" t="n">
        <v>4.186413902053722</v>
      </c>
      <c r="F1920" s="3" t="n">
        <v>-0.9855951478392808</v>
      </c>
      <c r="G1920" s="4" t="n">
        <v>7614</v>
      </c>
      <c r="H1920" s="4" t="n">
        <v>14825</v>
      </c>
      <c r="I1920" s="3" t="n">
        <v>12029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19.4582</v>
      </c>
      <c r="O1920" s="1" t="n">
        <v>54.87970000000001</v>
      </c>
      <c r="P1920" s="1" t="n">
        <v>37.3971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63.3</v>
      </c>
      <c r="AO1920" s="1" t="n">
        <v>65.95</v>
      </c>
      <c r="AP1920" s="1" t="n">
        <v>65.3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-2.314250913520087</v>
      </c>
      <c r="E1921" s="2" t="n">
        <v>0.4987531172069719</v>
      </c>
      <c r="F1921" s="3" t="n">
        <v>-0.2171215880893265</v>
      </c>
      <c r="G1921" s="4" t="n">
        <v>4442</v>
      </c>
      <c r="H1921" s="4" t="n">
        <v>3795</v>
      </c>
      <c r="I1921" s="3" t="n">
        <v>3250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1.7467</v>
      </c>
      <c r="O1921" s="1" t="n">
        <v>1.3367</v>
      </c>
      <c r="P1921" s="1" t="n">
        <v>1.0114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29274</t>
        </is>
      </c>
      <c r="V1921" s="1" t="inlineStr">
        <is>
          <t>20505</t>
        </is>
      </c>
      <c r="W1921" s="1" t="inlineStr">
        <is>
          <t>16451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320.8</v>
      </c>
      <c r="AO1921" s="1" t="n">
        <v>322.4</v>
      </c>
      <c r="AP1921" s="1" t="n">
        <v>321.7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0.7686011783772808</v>
      </c>
      <c r="E1922" s="2" t="n">
        <v>-0.2963815630227809</v>
      </c>
      <c r="F1922" s="3" t="n">
        <v>1.665425824620468</v>
      </c>
      <c r="G1922" s="4" t="n">
        <v>7248</v>
      </c>
      <c r="H1922" s="4" t="n">
        <v>5121</v>
      </c>
      <c r="I1922" s="3" t="n">
        <v>5185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15.6642</v>
      </c>
      <c r="O1922" s="1" t="n">
        <v>12.8159</v>
      </c>
      <c r="P1922" s="1" t="n">
        <v>11.0832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7001</t>
        </is>
      </c>
      <c r="V1922" s="1" t="inlineStr">
        <is>
          <t>7351</t>
        </is>
      </c>
      <c r="W1922" s="1" t="inlineStr">
        <is>
          <t>5437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9295.450000000001</v>
      </c>
      <c r="AO1922" s="1" t="n">
        <v>9267.9</v>
      </c>
      <c r="AP1922" s="1" t="n">
        <v>9422.25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1.679006448531172</v>
      </c>
      <c r="E1923" s="2" t="n">
        <v>-0.5966222723322421</v>
      </c>
      <c r="F1923" s="3" t="n">
        <v>2.181053427538462</v>
      </c>
      <c r="G1923" s="4" t="n">
        <v>36756</v>
      </c>
      <c r="H1923" s="4" t="n">
        <v>26179</v>
      </c>
      <c r="I1923" s="3" t="n">
        <v>49463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101.9182</v>
      </c>
      <c r="O1923" s="1" t="n">
        <v>73.4945</v>
      </c>
      <c r="P1923" s="1" t="n">
        <v>141.2761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195795</t>
        </is>
      </c>
      <c r="V1923" s="1" t="inlineStr">
        <is>
          <t>164100</t>
        </is>
      </c>
      <c r="W1923" s="1" t="inlineStr">
        <is>
          <t>263476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235550</v>
      </c>
      <c r="AC1923" s="1" t="n">
        <v>687400</v>
      </c>
      <c r="AD1923" s="1" t="n">
        <v>949</v>
      </c>
      <c r="AE1923" s="1" t="n">
        <v>1371</v>
      </c>
      <c r="AF1923" s="1" t="n">
        <v>4149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2141.05</v>
      </c>
      <c r="AL1923" s="1" t="n">
        <v>2127.8</v>
      </c>
      <c r="AM1923" s="1" t="n">
        <v>2169.6</v>
      </c>
      <c r="AN1923" s="1" t="n">
        <v>2128.65</v>
      </c>
      <c r="AO1923" s="1" t="n">
        <v>2115.95</v>
      </c>
      <c r="AP1923" s="1" t="n">
        <v>2162.1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-1.236516706129978</v>
      </c>
      <c r="E1924" s="2" t="n">
        <v>-0.1598295151837949</v>
      </c>
      <c r="F1924" s="3" t="n">
        <v>0.4268943436499376</v>
      </c>
      <c r="G1924" s="4" t="n">
        <v>18394</v>
      </c>
      <c r="H1924" s="4" t="n">
        <v>12345</v>
      </c>
      <c r="I1924" s="3" t="n">
        <v>8740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22.3864</v>
      </c>
      <c r="O1924" s="1" t="n">
        <v>15.6104</v>
      </c>
      <c r="P1924" s="1" t="n">
        <v>7.634600000000001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531760</t>
        </is>
      </c>
      <c r="V1924" s="1" t="inlineStr">
        <is>
          <t>442158</t>
        </is>
      </c>
      <c r="W1924" s="1" t="inlineStr">
        <is>
          <t>207518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187.7</v>
      </c>
      <c r="AO1924" s="1" t="n">
        <v>187.4</v>
      </c>
      <c r="AP1924" s="1" t="n">
        <v>188.2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-1.046883143368624</v>
      </c>
      <c r="E1925" s="2" t="n">
        <v>2.230415168655123</v>
      </c>
      <c r="F1925" s="3" t="n">
        <v>-0.580158143493953</v>
      </c>
      <c r="G1925" s="4" t="n">
        <v>2262</v>
      </c>
      <c r="H1925" s="4" t="n">
        <v>2930</v>
      </c>
      <c r="I1925" s="3" t="n">
        <v>1435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2.9568</v>
      </c>
      <c r="O1925" s="1" t="n">
        <v>4.1918</v>
      </c>
      <c r="P1925" s="1" t="n">
        <v>1.6035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2417</t>
        </is>
      </c>
      <c r="V1925" s="1" t="inlineStr">
        <is>
          <t>4047</t>
        </is>
      </c>
      <c r="W1925" s="1" t="inlineStr">
        <is>
          <t>1685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4366.9</v>
      </c>
      <c r="AO1925" s="1" t="n">
        <v>4464.3</v>
      </c>
      <c r="AP1925" s="1" t="n">
        <v>4438.4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0.9308774014656459</v>
      </c>
      <c r="E1926" s="2" t="n">
        <v>-0.7064364207221394</v>
      </c>
      <c r="F1926" s="3" t="n">
        <v>-1.857707509881418</v>
      </c>
      <c r="G1926" s="4" t="n">
        <v>13985</v>
      </c>
      <c r="H1926" s="4" t="n">
        <v>5933</v>
      </c>
      <c r="I1926" s="3" t="n">
        <v>4985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8.368600000000001</v>
      </c>
      <c r="O1926" s="1" t="n">
        <v>4.64</v>
      </c>
      <c r="P1926" s="1" t="n">
        <v>2.8985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132677</t>
        </is>
      </c>
      <c r="V1926" s="1" t="inlineStr">
        <is>
          <t>89176</t>
        </is>
      </c>
      <c r="W1926" s="1" t="inlineStr">
        <is>
          <t>57059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254.8</v>
      </c>
      <c r="AO1926" s="1" t="n">
        <v>253</v>
      </c>
      <c r="AP1926" s="1" t="n">
        <v>248.3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-4.666666666666662</v>
      </c>
      <c r="E1927" s="2" t="n">
        <v>-4.895104895104902</v>
      </c>
      <c r="F1927" s="3" t="n">
        <v>4.411764705882351</v>
      </c>
      <c r="G1927" s="4" t="n">
        <v>214</v>
      </c>
      <c r="H1927" s="4" t="n">
        <v>137</v>
      </c>
      <c r="I1927" s="3" t="n">
        <v>337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0.0491</v>
      </c>
      <c r="O1927" s="1" t="n">
        <v>0.0229</v>
      </c>
      <c r="P1927" s="1" t="n">
        <v>0.0969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7.15</v>
      </c>
      <c r="AO1927" s="1" t="n">
        <v>6.8</v>
      </c>
      <c r="AP1927" s="1" t="n">
        <v>7.1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0.7383291669089034</v>
      </c>
      <c r="E1928" s="2" t="n">
        <v>-1.033010156971368</v>
      </c>
      <c r="F1928" s="3" t="n">
        <v>-0.4694151262464389</v>
      </c>
      <c r="G1928" s="4" t="n">
        <v>8509</v>
      </c>
      <c r="H1928" s="4" t="n">
        <v>7270</v>
      </c>
      <c r="I1928" s="3" t="n">
        <v>18767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19.7936</v>
      </c>
      <c r="O1928" s="1" t="n">
        <v>17.8339</v>
      </c>
      <c r="P1928" s="1" t="n">
        <v>22.9665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18825</t>
        </is>
      </c>
      <c r="V1928" s="1" t="inlineStr">
        <is>
          <t>43218</t>
        </is>
      </c>
      <c r="W1928" s="1" t="inlineStr">
        <is>
          <t>66111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113200</v>
      </c>
      <c r="AC1928" s="1" t="n">
        <v>501600</v>
      </c>
      <c r="AD1928" s="1" t="n">
        <v>296</v>
      </c>
      <c r="AE1928" s="1" t="n">
        <v>598</v>
      </c>
      <c r="AF1928" s="1" t="n">
        <v>1859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1743.65</v>
      </c>
      <c r="AL1928" s="1" t="n">
        <v>1726.9</v>
      </c>
      <c r="AM1928" s="1" t="n">
        <v>1718.1</v>
      </c>
      <c r="AN1928" s="1" t="n">
        <v>1732.8</v>
      </c>
      <c r="AO1928" s="1" t="n">
        <v>1714.9</v>
      </c>
      <c r="AP1928" s="1" t="n">
        <v>1706.85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1.301518438177871</v>
      </c>
      <c r="E1929" s="2" t="n">
        <v>-0.8259406546344413</v>
      </c>
      <c r="F1929" s="3" t="n">
        <v>7.526218383713768</v>
      </c>
      <c r="G1929" s="4" t="n">
        <v>839</v>
      </c>
      <c r="H1929" s="4" t="n">
        <v>755</v>
      </c>
      <c r="I1929" s="3" t="n">
        <v>12113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0.3857</v>
      </c>
      <c r="O1929" s="1" t="n">
        <v>0.3585</v>
      </c>
      <c r="P1929" s="1" t="n">
        <v>10.1669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16484</t>
        </is>
      </c>
      <c r="V1929" s="1" t="inlineStr">
        <is>
          <t>14093</t>
        </is>
      </c>
      <c r="W1929" s="1" t="inlineStr">
        <is>
          <t>142327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163.45</v>
      </c>
      <c r="AO1929" s="1" t="n">
        <v>162.1</v>
      </c>
      <c r="AP1929" s="1" t="n">
        <v>174.3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1.595298068849711</v>
      </c>
      <c r="E1930" s="2" t="n">
        <v>-2.148760330578507</v>
      </c>
      <c r="F1930" s="3" t="n">
        <v>-2.027027027027032</v>
      </c>
      <c r="G1930" s="4" t="n">
        <v>36065</v>
      </c>
      <c r="H1930" s="4" t="n">
        <v>31082</v>
      </c>
      <c r="I1930" s="3" t="n">
        <v>27979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117.6396</v>
      </c>
      <c r="O1930" s="1" t="n">
        <v>80.8045</v>
      </c>
      <c r="P1930" s="1" t="n">
        <v>57.7992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3740042</t>
        </is>
      </c>
      <c r="V1930" s="1" t="inlineStr">
        <is>
          <t>4079986</t>
        </is>
      </c>
      <c r="W1930" s="1" t="inlineStr">
        <is>
          <t>2819773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60.5</v>
      </c>
      <c r="AO1930" s="1" t="n">
        <v>59.2</v>
      </c>
      <c r="AP1930" s="1" t="n">
        <v>58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0.8892841262783459</v>
      </c>
      <c r="E1931" s="2" t="n">
        <v>8.212134567357127</v>
      </c>
      <c r="F1931" s="3" t="n">
        <v>0</v>
      </c>
      <c r="G1931" s="4" t="n">
        <v>26378</v>
      </c>
      <c r="H1931" s="4" t="n">
        <v>47563</v>
      </c>
      <c r="I1931" s="3" t="n">
        <v>28660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8.009</v>
      </c>
      <c r="O1931" s="1" t="n">
        <v>46.0347</v>
      </c>
      <c r="P1931" s="1" t="n">
        <v>22.4002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116032</t>
        </is>
      </c>
      <c r="V1931" s="1" t="inlineStr">
        <is>
          <t>691620</t>
        </is>
      </c>
      <c r="W1931" s="1" t="inlineStr">
        <is>
          <t>240559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340.35</v>
      </c>
      <c r="AO1931" s="1" t="n">
        <v>368.3</v>
      </c>
      <c r="AP1931" s="1" t="n">
        <v>368.3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-0.5311778290993098</v>
      </c>
      <c r="E1932" s="2" t="n">
        <v>0.9403296958439775</v>
      </c>
      <c r="F1932" s="3" t="n">
        <v>-1.00057504312824</v>
      </c>
      <c r="G1932" s="4" t="n">
        <v>3751</v>
      </c>
      <c r="H1932" s="4" t="n">
        <v>2895</v>
      </c>
      <c r="I1932" s="3" t="n">
        <v>3994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2.4572</v>
      </c>
      <c r="O1932" s="1" t="n">
        <v>1.7944</v>
      </c>
      <c r="P1932" s="1" t="n">
        <v>3.0968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33213</t>
        </is>
      </c>
      <c r="V1932" s="1" t="inlineStr">
        <is>
          <t>21726</t>
        </is>
      </c>
      <c r="W1932" s="1" t="inlineStr">
        <is>
          <t>42172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430.7</v>
      </c>
      <c r="AO1932" s="1" t="n">
        <v>434.75</v>
      </c>
      <c r="AP1932" s="1" t="n">
        <v>430.4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-0.3234152652005175</v>
      </c>
      <c r="E1933" s="2" t="n">
        <v>0</v>
      </c>
      <c r="F1933" s="3" t="n">
        <v>-2.141466580142754</v>
      </c>
      <c r="G1933" s="4" t="n">
        <v>8064</v>
      </c>
      <c r="H1933" s="4" t="n">
        <v>8930</v>
      </c>
      <c r="I1933" s="3" t="n">
        <v>6189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3.9755</v>
      </c>
      <c r="O1933" s="1" t="n">
        <v>5.151000000000001</v>
      </c>
      <c r="P1933" s="1" t="n">
        <v>2.6915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93397</t>
        </is>
      </c>
      <c r="V1933" s="1" t="inlineStr">
        <is>
          <t>144641</t>
        </is>
      </c>
      <c r="W1933" s="1" t="inlineStr">
        <is>
          <t>90450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154.1</v>
      </c>
      <c r="AO1933" s="1" t="n">
        <v>154.1</v>
      </c>
      <c r="AP1933" s="1" t="n">
        <v>150.8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-2.404692082111433</v>
      </c>
      <c r="E1934" s="2" t="n">
        <v>0.06009615384615043</v>
      </c>
      <c r="F1934" s="3" t="n">
        <v>-0.8408408408408443</v>
      </c>
      <c r="G1934" s="4" t="n">
        <v>3934</v>
      </c>
      <c r="H1934" s="4" t="n">
        <v>2634</v>
      </c>
      <c r="I1934" s="3" t="n">
        <v>4171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3.1999</v>
      </c>
      <c r="O1934" s="1" t="n">
        <v>1.6867</v>
      </c>
      <c r="P1934" s="1" t="n">
        <v>3.6494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155548</t>
        </is>
      </c>
      <c r="V1934" s="1" t="inlineStr">
        <is>
          <t>85888</t>
        </is>
      </c>
      <c r="W1934" s="1" t="inlineStr">
        <is>
          <t>201967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83.2</v>
      </c>
      <c r="AO1934" s="1" t="n">
        <v>83.25</v>
      </c>
      <c r="AP1934" s="1" t="n">
        <v>82.55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1.796180752505199</v>
      </c>
      <c r="E1935" s="2" t="n">
        <v>-0.3714710252600297</v>
      </c>
      <c r="F1935" s="3" t="n">
        <v>-0.0372856077553937</v>
      </c>
      <c r="G1935" s="4" t="n">
        <v>6204</v>
      </c>
      <c r="H1935" s="4" t="n">
        <v>5360</v>
      </c>
      <c r="I1935" s="3" t="n">
        <v>7648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2.958</v>
      </c>
      <c r="O1935" s="1" t="n">
        <v>3.479</v>
      </c>
      <c r="P1935" s="1" t="n">
        <v>3.4591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53781</t>
        </is>
      </c>
      <c r="V1935" s="1" t="inlineStr">
        <is>
          <t>60859</t>
        </is>
      </c>
      <c r="W1935" s="1" t="inlineStr">
        <is>
          <t>69667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269.2</v>
      </c>
      <c r="AO1935" s="1" t="n">
        <v>268.2</v>
      </c>
      <c r="AP1935" s="1" t="n">
        <v>268.1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-3.218786834708495</v>
      </c>
      <c r="E1936" s="2" t="n">
        <v>0.7213790519018004</v>
      </c>
      <c r="F1936" s="3" t="n">
        <v>-0.6418007627197343</v>
      </c>
      <c r="G1936" s="4" t="n">
        <v>28951</v>
      </c>
      <c r="H1936" s="4" t="n">
        <v>20136</v>
      </c>
      <c r="I1936" s="3" t="n">
        <v>10276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46.213</v>
      </c>
      <c r="O1936" s="1" t="n">
        <v>33.7383</v>
      </c>
      <c r="P1936" s="1" t="n">
        <v>17.4972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590799</t>
        </is>
      </c>
      <c r="V1936" s="1" t="inlineStr">
        <is>
          <t>405150</t>
        </is>
      </c>
      <c r="W1936" s="1" t="inlineStr">
        <is>
          <t>207311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533.7</v>
      </c>
      <c r="AO1936" s="1" t="n">
        <v>537.55</v>
      </c>
      <c r="AP1936" s="1" t="n">
        <v>534.1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-1.104972375690597</v>
      </c>
      <c r="E1937" s="2" t="n">
        <v>0.6517690875232668</v>
      </c>
      <c r="F1937" s="3" t="n">
        <v>-1.387604070305273</v>
      </c>
      <c r="G1937" s="4" t="n">
        <v>29775</v>
      </c>
      <c r="H1937" s="4" t="n">
        <v>17381</v>
      </c>
      <c r="I1937" s="3" t="n">
        <v>22759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45.2236</v>
      </c>
      <c r="O1937" s="1" t="n">
        <v>21.8797</v>
      </c>
      <c r="P1937" s="1" t="n">
        <v>24.73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3582673</t>
        </is>
      </c>
      <c r="V1937" s="1" t="inlineStr">
        <is>
          <t>1853132</t>
        </is>
      </c>
      <c r="W1937" s="1" t="inlineStr">
        <is>
          <t>2400532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53.7</v>
      </c>
      <c r="AO1937" s="1" t="n">
        <v>54.05</v>
      </c>
      <c r="AP1937" s="1" t="n">
        <v>53.3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/>
      <c r="D1938" s="2" t="n">
        <v>-0.07222824124231481</v>
      </c>
      <c r="E1938" s="2" t="n">
        <v>0.3985463598763091</v>
      </c>
      <c r="F1938" s="3" t="n">
        <v>-0.7084362407383372</v>
      </c>
      <c r="G1938" s="4" t="n">
        <v>72785</v>
      </c>
      <c r="H1938" s="4" t="n">
        <v>75377</v>
      </c>
      <c r="I1938" s="3" t="n">
        <v>35163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359.855</v>
      </c>
      <c r="O1938" s="1" t="n">
        <v>303.6368</v>
      </c>
      <c r="P1938" s="1" t="n">
        <v>161.513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152749</t>
        </is>
      </c>
      <c r="V1938" s="1" t="inlineStr">
        <is>
          <t>209511</t>
        </is>
      </c>
      <c r="W1938" s="1" t="inlineStr">
        <is>
          <t>93495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73400</v>
      </c>
      <c r="AC1938" s="1" t="n">
        <v>552100</v>
      </c>
      <c r="AD1938" s="1" t="n">
        <v>1723</v>
      </c>
      <c r="AE1938" s="1" t="n">
        <v>2067</v>
      </c>
      <c r="AF1938" s="1" t="n">
        <v>7398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9995.450000000001</v>
      </c>
      <c r="AL1938" s="1" t="n">
        <v>10040.35</v>
      </c>
      <c r="AM1938" s="1" t="n">
        <v>9962.200000000001</v>
      </c>
      <c r="AN1938" s="1" t="n">
        <v>9961.200000000001</v>
      </c>
      <c r="AO1938" s="1" t="n">
        <v>10000.9</v>
      </c>
      <c r="AP1938" s="1" t="n">
        <v>9930.049999999999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3.331570597567431</v>
      </c>
      <c r="E1939" s="2" t="n">
        <v>1.944728761514833</v>
      </c>
      <c r="F1939" s="3" t="n">
        <v>-2.008032128514056</v>
      </c>
      <c r="G1939" s="4" t="n">
        <v>1375</v>
      </c>
      <c r="H1939" s="4" t="n">
        <v>458</v>
      </c>
      <c r="I1939" s="3" t="n">
        <v>97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1.4145</v>
      </c>
      <c r="O1939" s="1" t="n">
        <v>1.0817</v>
      </c>
      <c r="P1939" s="1" t="n">
        <v>0.055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97.7</v>
      </c>
      <c r="AO1939" s="1" t="n">
        <v>99.59999999999999</v>
      </c>
      <c r="AP1939" s="1" t="n">
        <v>97.59999999999999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0.3073140749846343</v>
      </c>
      <c r="E1940" s="2" t="n">
        <v>1.348039215686285</v>
      </c>
      <c r="F1940" s="3" t="n">
        <v>-1.20918984280532</v>
      </c>
      <c r="G1940" s="4" t="n">
        <v>650</v>
      </c>
      <c r="H1940" s="4" t="n">
        <v>934</v>
      </c>
      <c r="I1940" s="3" t="n">
        <v>482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0.2865</v>
      </c>
      <c r="O1940" s="1" t="n">
        <v>0.7506</v>
      </c>
      <c r="P1940" s="1" t="n">
        <v>0.4416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13549</t>
        </is>
      </c>
      <c r="V1940" s="1" t="inlineStr">
        <is>
          <t>44321</t>
        </is>
      </c>
      <c r="W1940" s="1" t="inlineStr">
        <is>
          <t>31391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81.59999999999999</v>
      </c>
      <c r="AO1940" s="1" t="n">
        <v>82.7</v>
      </c>
      <c r="AP1940" s="1" t="n">
        <v>81.7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4.999999999999996</v>
      </c>
      <c r="E1941" s="2" t="n">
        <v>0</v>
      </c>
      <c r="F1941" s="3" t="n">
        <v>-0.7936507936507908</v>
      </c>
      <c r="G1941" s="4" t="n">
        <v>248</v>
      </c>
      <c r="H1941" s="4" t="n">
        <v>215</v>
      </c>
      <c r="I1941" s="3" t="n">
        <v>151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0.1374</v>
      </c>
      <c r="O1941" s="1" t="n">
        <v>0.0576</v>
      </c>
      <c r="P1941" s="1" t="n">
        <v>0.0188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</v>
      </c>
      <c r="AO1941" s="1" t="n">
        <v>6.3</v>
      </c>
      <c r="AP1941" s="1" t="n">
        <v>6.25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0.184212950170397</v>
      </c>
      <c r="E1942" s="2" t="n">
        <v>-0.8366277466213234</v>
      </c>
      <c r="F1942" s="3" t="n">
        <v>-2.030409790469114</v>
      </c>
      <c r="G1942" s="4" t="n">
        <v>3736</v>
      </c>
      <c r="H1942" s="4" t="n">
        <v>3871</v>
      </c>
      <c r="I1942" s="3" t="n">
        <v>2930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1.4575</v>
      </c>
      <c r="O1942" s="1" t="n">
        <v>1.8007</v>
      </c>
      <c r="P1942" s="1" t="n">
        <v>1.8936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10552</t>
        </is>
      </c>
      <c r="V1942" s="1" t="inlineStr">
        <is>
          <t>16309</t>
        </is>
      </c>
      <c r="W1942" s="1" t="inlineStr">
        <is>
          <t>19485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543.85</v>
      </c>
      <c r="AO1942" s="1" t="n">
        <v>539.3</v>
      </c>
      <c r="AP1942" s="1" t="n">
        <v>528.35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-1.782877316857904</v>
      </c>
      <c r="E1943" s="2" t="n">
        <v>1.401869158878517</v>
      </c>
      <c r="F1943" s="3" t="n">
        <v>1.772421127259837</v>
      </c>
      <c r="G1943" s="4" t="n">
        <v>1034</v>
      </c>
      <c r="H1943" s="4" t="n">
        <v>1012</v>
      </c>
      <c r="I1943" s="3" t="n">
        <v>1831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0.5597</v>
      </c>
      <c r="O1943" s="1" t="n">
        <v>0.3982</v>
      </c>
      <c r="P1943" s="1" t="n">
        <v>1.0534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9940</t>
        </is>
      </c>
      <c r="V1943" s="1" t="inlineStr">
        <is>
          <t>8833</t>
        </is>
      </c>
      <c r="W1943" s="1" t="inlineStr">
        <is>
          <t>24938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278.2</v>
      </c>
      <c r="AO1943" s="1" t="n">
        <v>282.1</v>
      </c>
      <c r="AP1943" s="1" t="n">
        <v>287.1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-0.8873720136518848</v>
      </c>
      <c r="E1944" s="2" t="n">
        <v>0.1377410468319677</v>
      </c>
      <c r="F1944" s="3" t="n">
        <v>0</v>
      </c>
      <c r="G1944" s="4" t="n">
        <v>194</v>
      </c>
      <c r="H1944" s="4" t="n">
        <v>315</v>
      </c>
      <c r="I1944" s="3" t="n">
        <v>308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0.1171</v>
      </c>
      <c r="O1944" s="1" t="n">
        <v>0.109</v>
      </c>
      <c r="P1944" s="1" t="n">
        <v>0.1436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6702</t>
        </is>
      </c>
      <c r="V1944" s="1" t="inlineStr">
        <is>
          <t>4982</t>
        </is>
      </c>
      <c r="W1944" s="1" t="inlineStr">
        <is>
          <t>6945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145.2</v>
      </c>
      <c r="AO1944" s="1" t="n">
        <v>145.4</v>
      </c>
      <c r="AP1944" s="1" t="n">
        <v>145.4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0.5911330049261028</v>
      </c>
      <c r="E1945" s="2" t="n">
        <v>-1.371204701273253</v>
      </c>
      <c r="F1945" s="3" t="n">
        <v>-0.9930486593843099</v>
      </c>
      <c r="G1945" s="4" t="n">
        <v>703</v>
      </c>
      <c r="H1945" s="4" t="n">
        <v>559</v>
      </c>
      <c r="I1945" s="3" t="n">
        <v>437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0.6594</v>
      </c>
      <c r="O1945" s="1" t="n">
        <v>0.5753</v>
      </c>
      <c r="P1945" s="1" t="n">
        <v>0.3477000000000001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95682</t>
        </is>
      </c>
      <c r="V1945" s="1" t="inlineStr">
        <is>
          <t>87418</t>
        </is>
      </c>
      <c r="W1945" s="1" t="inlineStr">
        <is>
          <t>41648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51.05</v>
      </c>
      <c r="AO1945" s="1" t="n">
        <v>50.35</v>
      </c>
      <c r="AP1945" s="1" t="n">
        <v>49.85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1.516195727084781</v>
      </c>
      <c r="E1946" s="2" t="n">
        <v>-0.9504412763068605</v>
      </c>
      <c r="F1946" s="3" t="n">
        <v>0.8567511994516792</v>
      </c>
      <c r="G1946" s="4" t="n">
        <v>89327</v>
      </c>
      <c r="H1946" s="4" t="n">
        <v>73216</v>
      </c>
      <c r="I1946" s="3" t="n">
        <v>75892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349.075</v>
      </c>
      <c r="O1946" s="1" t="n">
        <v>274.0794</v>
      </c>
      <c r="P1946" s="1" t="n">
        <v>313.8922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6792219</t>
        </is>
      </c>
      <c r="V1946" s="1" t="inlineStr">
        <is>
          <t>9096230</t>
        </is>
      </c>
      <c r="W1946" s="1" t="inlineStr">
        <is>
          <t>11324706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147.3</v>
      </c>
      <c r="AO1946" s="1" t="n">
        <v>145.9</v>
      </c>
      <c r="AP1946" s="1" t="n">
        <v>147.15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0.2019460253350301</v>
      </c>
      <c r="E1947" s="2" t="n">
        <v>-0.2106998900696185</v>
      </c>
      <c r="F1947" s="3" t="n">
        <v>0.1927843569264791</v>
      </c>
      <c r="G1947" s="4" t="n">
        <v>3731</v>
      </c>
      <c r="H1947" s="4" t="n">
        <v>4229</v>
      </c>
      <c r="I1947" s="3" t="n">
        <v>5017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2.2395</v>
      </c>
      <c r="O1947" s="1" t="n">
        <v>3.1217</v>
      </c>
      <c r="P1947" s="1" t="n">
        <v>3.2204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21891</t>
        </is>
      </c>
      <c r="V1947" s="1" t="inlineStr">
        <is>
          <t>33751</t>
        </is>
      </c>
      <c r="W1947" s="1" t="inlineStr">
        <is>
          <t>34924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545.8</v>
      </c>
      <c r="AO1947" s="1" t="n">
        <v>544.65</v>
      </c>
      <c r="AP1947" s="1" t="n">
        <v>545.7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-0.7067137809187307</v>
      </c>
      <c r="E1948" s="2" t="n">
        <v>13.47229283172344</v>
      </c>
      <c r="F1948" s="3" t="n">
        <v>2.37455197132617</v>
      </c>
      <c r="G1948" s="4" t="n">
        <v>142</v>
      </c>
      <c r="H1948" s="4" t="n">
        <v>5525</v>
      </c>
      <c r="I1948" s="3" t="n">
        <v>4182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0.0554</v>
      </c>
      <c r="O1948" s="1" t="n">
        <v>5.920599999999999</v>
      </c>
      <c r="P1948" s="1" t="n">
        <v>3.5013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2832</t>
        </is>
      </c>
      <c r="V1948" s="1" t="inlineStr">
        <is>
          <t>163523</t>
        </is>
      </c>
      <c r="W1948" s="1" t="inlineStr">
        <is>
          <t>148525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98.34999999999999</v>
      </c>
      <c r="AO1948" s="1" t="n">
        <v>111.6</v>
      </c>
      <c r="AP1948" s="1" t="n">
        <v>114.25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1.799591002044996</v>
      </c>
      <c r="E1949" s="2" t="n">
        <v>0.8303200749966427</v>
      </c>
      <c r="F1949" s="3" t="n">
        <v>-3.519723734891752</v>
      </c>
      <c r="G1949" s="4" t="n">
        <v>2128</v>
      </c>
      <c r="H1949" s="4" t="n">
        <v>940</v>
      </c>
      <c r="I1949" s="3" t="n">
        <v>468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2.181</v>
      </c>
      <c r="O1949" s="1" t="n">
        <v>0.7311</v>
      </c>
      <c r="P1949" s="1" t="n">
        <v>0.3131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31147</t>
        </is>
      </c>
      <c r="V1949" s="1" t="inlineStr">
        <is>
          <t>11409</t>
        </is>
      </c>
      <c r="W1949" s="1" t="inlineStr">
        <is>
          <t>6141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373.35</v>
      </c>
      <c r="AO1949" s="1" t="n">
        <v>376.45</v>
      </c>
      <c r="AP1949" s="1" t="n">
        <v>363.2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-0.2758620689655212</v>
      </c>
      <c r="E1950" s="2" t="n">
        <v>-1.210235131396957</v>
      </c>
      <c r="F1950" s="3" t="n">
        <v>-0.3150157507875315</v>
      </c>
      <c r="G1950" s="4" t="n">
        <v>824</v>
      </c>
      <c r="H1950" s="4" t="n">
        <v>246</v>
      </c>
      <c r="I1950" s="3" t="n">
        <v>380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0.8033</v>
      </c>
      <c r="O1950" s="1" t="n">
        <v>0.5894</v>
      </c>
      <c r="P1950" s="1" t="n">
        <v>0.6577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29786</t>
        </is>
      </c>
      <c r="V1950" s="1" t="inlineStr">
        <is>
          <t>24465</t>
        </is>
      </c>
      <c r="W1950" s="1" t="inlineStr">
        <is>
          <t>38817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144.6</v>
      </c>
      <c r="AO1950" s="1" t="n">
        <v>142.85</v>
      </c>
      <c r="AP1950" s="1" t="n">
        <v>142.4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0.6847116721942844</v>
      </c>
      <c r="E1951" s="2" t="n">
        <v>-0.3400276272447185</v>
      </c>
      <c r="F1951" s="3" t="n">
        <v>-0.4584710523509921</v>
      </c>
      <c r="G1951" s="4" t="n">
        <v>1090</v>
      </c>
      <c r="H1951" s="4" t="n">
        <v>1174</v>
      </c>
      <c r="I1951" s="3" t="n">
        <v>1332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0.54</v>
      </c>
      <c r="O1951" s="1" t="n">
        <v>0.4211</v>
      </c>
      <c r="P1951" s="1" t="n">
        <v>0.8442000000000001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6945</t>
        </is>
      </c>
      <c r="V1951" s="1" t="inlineStr">
        <is>
          <t>4641</t>
        </is>
      </c>
      <c r="W1951" s="1" t="inlineStr">
        <is>
          <t>10615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470.55</v>
      </c>
      <c r="AO1951" s="1" t="n">
        <v>468.95</v>
      </c>
      <c r="AP1951" s="1" t="n">
        <v>466.8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-1.722663408674407</v>
      </c>
      <c r="E1952" s="2" t="n">
        <v>0.4724017901541607</v>
      </c>
      <c r="F1952" s="3" t="n">
        <v>-0.2350903241771951</v>
      </c>
      <c r="G1952" s="4" t="n">
        <v>258</v>
      </c>
      <c r="H1952" s="4" t="n">
        <v>512</v>
      </c>
      <c r="I1952" s="3" t="n">
        <v>202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0.0722</v>
      </c>
      <c r="O1952" s="1" t="n">
        <v>0.2152</v>
      </c>
      <c r="P1952" s="1" t="n">
        <v>0.0638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1346</t>
        </is>
      </c>
      <c r="V1952" s="1" t="inlineStr">
        <is>
          <t>3781</t>
        </is>
      </c>
      <c r="W1952" s="1" t="inlineStr">
        <is>
          <t>1027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402.2</v>
      </c>
      <c r="AO1952" s="1" t="n">
        <v>404.1</v>
      </c>
      <c r="AP1952" s="1" t="n">
        <v>403.15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-0.2836432398361279</v>
      </c>
      <c r="E1953" s="2" t="n">
        <v>3.516118836915298</v>
      </c>
      <c r="F1953" s="3" t="n">
        <v>0.0610640409129213</v>
      </c>
      <c r="G1953" s="4" t="n">
        <v>16273</v>
      </c>
      <c r="H1953" s="4" t="n">
        <v>29814</v>
      </c>
      <c r="I1953" s="3" t="n">
        <v>9622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12.2034</v>
      </c>
      <c r="O1953" s="1" t="n">
        <v>102.8206</v>
      </c>
      <c r="P1953" s="1" t="n">
        <v>15.1407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108264</t>
        </is>
      </c>
      <c r="V1953" s="1" t="inlineStr">
        <is>
          <t>1255112</t>
        </is>
      </c>
      <c r="W1953" s="1" t="inlineStr">
        <is>
          <t>174978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632.8</v>
      </c>
      <c r="AO1953" s="1" t="n">
        <v>655.05</v>
      </c>
      <c r="AP1953" s="1" t="n">
        <v>655.45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/>
      <c r="D1954" s="2" t="n">
        <v>0.03047851264858968</v>
      </c>
      <c r="E1954" s="2" t="n">
        <v>-0.7312614259597852</v>
      </c>
      <c r="F1954" s="3" t="n">
        <v>0.09208103130754831</v>
      </c>
      <c r="G1954" s="4" t="n">
        <v>87593</v>
      </c>
      <c r="H1954" s="4" t="n">
        <v>36927</v>
      </c>
      <c r="I1954" s="3" t="n">
        <v>37403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140.7235</v>
      </c>
      <c r="O1954" s="1" t="n">
        <v>65.94640000000001</v>
      </c>
      <c r="P1954" s="1" t="n">
        <v>110.3062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967232</t>
        </is>
      </c>
      <c r="V1954" s="1" t="inlineStr">
        <is>
          <t>575974</t>
        </is>
      </c>
      <c r="W1954" s="1" t="inlineStr">
        <is>
          <t>1087136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1821300</v>
      </c>
      <c r="AC1954" s="1" t="n">
        <v>6033300</v>
      </c>
      <c r="AD1954" s="1" t="n">
        <v>2979</v>
      </c>
      <c r="AE1954" s="1" t="n">
        <v>3608</v>
      </c>
      <c r="AF1954" s="1" t="n">
        <v>8945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495.7</v>
      </c>
      <c r="AL1954" s="1" t="n">
        <v>490.8</v>
      </c>
      <c r="AM1954" s="1" t="n">
        <v>491.65</v>
      </c>
      <c r="AN1954" s="1" t="n">
        <v>492.3</v>
      </c>
      <c r="AO1954" s="1" t="n">
        <v>488.7</v>
      </c>
      <c r="AP1954" s="1" t="n">
        <v>489.15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0.5305919416348751</v>
      </c>
      <c r="E1955" s="2" t="n">
        <v>-2.770905492330522</v>
      </c>
      <c r="F1955" s="3" t="n">
        <v>-1.798134011874474</v>
      </c>
      <c r="G1955" s="4" t="n">
        <v>202</v>
      </c>
      <c r="H1955" s="4" t="n">
        <v>141</v>
      </c>
      <c r="I1955" s="3" t="n">
        <v>290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0.07780000000000001</v>
      </c>
      <c r="O1955" s="1" t="n">
        <v>0.0331</v>
      </c>
      <c r="P1955" s="1" t="n">
        <v>0.0697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1770</t>
        </is>
      </c>
      <c r="V1955" s="1" t="inlineStr">
        <is>
          <t>629</t>
        </is>
      </c>
      <c r="W1955" s="1" t="inlineStr">
        <is>
          <t>739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303.15</v>
      </c>
      <c r="AO1955" s="1" t="n">
        <v>294.75</v>
      </c>
      <c r="AP1955" s="1" t="n">
        <v>289.45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-4.897959183673466</v>
      </c>
      <c r="E1956" s="2" t="n">
        <v>-0.4291845493562292</v>
      </c>
      <c r="F1956" s="3" t="n">
        <v>4.956896551724147</v>
      </c>
      <c r="G1956" s="4" t="n">
        <v>38246</v>
      </c>
      <c r="H1956" s="4" t="n">
        <v>51713</v>
      </c>
      <c r="I1956" s="3" t="n">
        <v>28925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25.6169</v>
      </c>
      <c r="O1956" s="1" t="n">
        <v>29.6122</v>
      </c>
      <c r="P1956" s="1" t="n">
        <v>17.4816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23.3</v>
      </c>
      <c r="AO1956" s="1" t="n">
        <v>23.2</v>
      </c>
      <c r="AP1956" s="1" t="n">
        <v>24.35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-0.7203667321545477</v>
      </c>
      <c r="E1957" s="2" t="n">
        <v>9.976912928759894</v>
      </c>
      <c r="F1957" s="3" t="n">
        <v>-3.958614484930271</v>
      </c>
      <c r="G1957" s="4" t="n">
        <v>15647</v>
      </c>
      <c r="H1957" s="4" t="n">
        <v>102327</v>
      </c>
      <c r="I1957" s="3" t="n">
        <v>37419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26.6881</v>
      </c>
      <c r="O1957" s="1" t="n">
        <v>175.7706</v>
      </c>
      <c r="P1957" s="1" t="n">
        <v>52.1245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658046</t>
        </is>
      </c>
      <c r="V1957" s="1" t="inlineStr">
        <is>
          <t>713163</t>
        </is>
      </c>
      <c r="W1957" s="1" t="inlineStr">
        <is>
          <t>664896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303.2</v>
      </c>
      <c r="AO1957" s="1" t="n">
        <v>333.45</v>
      </c>
      <c r="AP1957" s="1" t="n">
        <v>320.25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-0.7252215954875032</v>
      </c>
      <c r="E1958" s="2" t="n">
        <v>0.8928571428571384</v>
      </c>
      <c r="F1958" s="3" t="n">
        <v>-2.73531777956556</v>
      </c>
      <c r="G1958" s="4" t="n">
        <v>1898</v>
      </c>
      <c r="H1958" s="4" t="n">
        <v>1258</v>
      </c>
      <c r="I1958" s="3" t="n">
        <v>1534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1.9694</v>
      </c>
      <c r="O1958" s="1" t="n">
        <v>1.1892</v>
      </c>
      <c r="P1958" s="1" t="n">
        <v>1.4237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61.6</v>
      </c>
      <c r="AO1958" s="1" t="n">
        <v>62.15</v>
      </c>
      <c r="AP1958" s="1" t="n">
        <v>60.45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-1.700716654187611</v>
      </c>
      <c r="E1959" s="2" t="n">
        <v>-0.2829162132753017</v>
      </c>
      <c r="F1959" s="3" t="n">
        <v>-1.222173723264942</v>
      </c>
      <c r="G1959" s="4" t="n">
        <v>18610</v>
      </c>
      <c r="H1959" s="4" t="n">
        <v>16877</v>
      </c>
      <c r="I1959" s="3" t="n">
        <v>12131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13.2505</v>
      </c>
      <c r="O1959" s="1" t="n">
        <v>23.4949</v>
      </c>
      <c r="P1959" s="1" t="n">
        <v>11.4688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58759</t>
        </is>
      </c>
      <c r="V1959" s="1" t="inlineStr">
        <is>
          <t>162553</t>
        </is>
      </c>
      <c r="W1959" s="1" t="inlineStr">
        <is>
          <t>78761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919</v>
      </c>
      <c r="AO1959" s="1" t="n">
        <v>916.4</v>
      </c>
      <c r="AP1959" s="1" t="n">
        <v>905.2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-0.1675041876046865</v>
      </c>
      <c r="E1960" s="2" t="n">
        <v>-0.1887583892617372</v>
      </c>
      <c r="F1960" s="3" t="n">
        <v>-0.6303845345660942</v>
      </c>
      <c r="G1960" s="4" t="n">
        <v>767</v>
      </c>
      <c r="H1960" s="4" t="n">
        <v>2712</v>
      </c>
      <c r="I1960" s="3" t="n">
        <v>732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1.0831</v>
      </c>
      <c r="O1960" s="1" t="n">
        <v>4.7239</v>
      </c>
      <c r="P1960" s="1" t="n">
        <v>0.181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171238</t>
        </is>
      </c>
      <c r="V1960" s="1" t="inlineStr">
        <is>
          <t>572701</t>
        </is>
      </c>
      <c r="W1960" s="1" t="inlineStr">
        <is>
          <t>24997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47.68</v>
      </c>
      <c r="AO1960" s="1" t="n">
        <v>47.59</v>
      </c>
      <c r="AP1960" s="1" t="n">
        <v>47.29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0.5325157334193937</v>
      </c>
      <c r="E1961" s="2" t="n">
        <v>0.6741573033707893</v>
      </c>
      <c r="F1961" s="3" t="n">
        <v>0.06377551020408027</v>
      </c>
      <c r="G1961" s="4" t="n">
        <v>258</v>
      </c>
      <c r="H1961" s="4" t="n">
        <v>203</v>
      </c>
      <c r="I1961" s="3" t="n">
        <v>319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0.3406</v>
      </c>
      <c r="O1961" s="1" t="n">
        <v>0.1062</v>
      </c>
      <c r="P1961" s="1" t="n">
        <v>0.1423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27011</t>
        </is>
      </c>
      <c r="V1961" s="1" t="inlineStr">
        <is>
          <t>14469</t>
        </is>
      </c>
      <c r="W1961" s="1" t="inlineStr">
        <is>
          <t>20945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62.3</v>
      </c>
      <c r="AO1961" s="1" t="n">
        <v>62.72</v>
      </c>
      <c r="AP1961" s="1" t="n">
        <v>62.76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0.6950294860994127</v>
      </c>
      <c r="E1962" s="2" t="n">
        <v>0.1087638569336921</v>
      </c>
      <c r="F1962" s="3" t="n">
        <v>-0.2757929046007257</v>
      </c>
      <c r="G1962" s="4" t="n">
        <v>166</v>
      </c>
      <c r="H1962" s="4" t="n">
        <v>160</v>
      </c>
      <c r="I1962" s="3" t="n">
        <v>229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0.1047</v>
      </c>
      <c r="O1962" s="1" t="n">
        <v>0.1125</v>
      </c>
      <c r="P1962" s="1" t="n">
        <v>0.1078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3463</t>
        </is>
      </c>
      <c r="V1962" s="1" t="inlineStr">
        <is>
          <t>4499</t>
        </is>
      </c>
      <c r="W1962" s="1" t="inlineStr">
        <is>
          <t>2337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239.05</v>
      </c>
      <c r="AO1962" s="1" t="n">
        <v>239.31</v>
      </c>
      <c r="AP1962" s="1" t="n">
        <v>238.65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0.27170446717861</v>
      </c>
      <c r="E1963" s="2" t="n">
        <v>0.2162657269708718</v>
      </c>
      <c r="F1963" s="3" t="n">
        <v>-0.3389314139913883</v>
      </c>
      <c r="G1963" s="4" t="n">
        <v>72</v>
      </c>
      <c r="H1963" s="4" t="n">
        <v>116</v>
      </c>
      <c r="I1963" s="3" t="n">
        <v>112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0.035</v>
      </c>
      <c r="O1963" s="1" t="n">
        <v>0.0885</v>
      </c>
      <c r="P1963" s="1" t="n">
        <v>0.2247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240</t>
        </is>
      </c>
      <c r="V1963" s="1" t="inlineStr">
        <is>
          <t>659</t>
        </is>
      </c>
      <c r="W1963" s="1" t="inlineStr">
        <is>
          <t>2287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786.0700000000001</v>
      </c>
      <c r="AO1963" s="1" t="n">
        <v>787.77</v>
      </c>
      <c r="AP1963" s="1" t="n">
        <v>785.1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-0.02715177844148252</v>
      </c>
      <c r="E1964" s="2" t="n">
        <v>0.5567626290059704</v>
      </c>
      <c r="F1964" s="3" t="n">
        <v>0.3916272788656398</v>
      </c>
      <c r="G1964" s="4" t="n">
        <v>54</v>
      </c>
      <c r="H1964" s="4" t="n">
        <v>63</v>
      </c>
      <c r="I1964" s="3" t="n">
        <v>69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0.0032</v>
      </c>
      <c r="O1964" s="1" t="n">
        <v>0.0053</v>
      </c>
      <c r="P1964" s="1" t="n">
        <v>0.0158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257</t>
        </is>
      </c>
      <c r="V1964" s="1" t="inlineStr">
        <is>
          <t>483</t>
        </is>
      </c>
      <c r="W1964" s="1" t="inlineStr">
        <is>
          <t>1883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73.64</v>
      </c>
      <c r="AO1964" s="1" t="n">
        <v>74.05</v>
      </c>
      <c r="AP1964" s="1" t="n">
        <v>74.34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1.377410468319559</v>
      </c>
      <c r="E1965" s="2" t="n">
        <v>-1.177536231884068</v>
      </c>
      <c r="F1965" s="3" t="n">
        <v>-1.466544454628776</v>
      </c>
      <c r="G1965" s="4" t="n">
        <v>9647</v>
      </c>
      <c r="H1965" s="4" t="n">
        <v>13173</v>
      </c>
      <c r="I1965" s="3" t="n">
        <v>11320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17.2432</v>
      </c>
      <c r="O1965" s="1" t="n">
        <v>21.8363</v>
      </c>
      <c r="P1965" s="1" t="n">
        <v>13.6501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1110000</t>
        </is>
      </c>
      <c r="V1965" s="1" t="inlineStr">
        <is>
          <t>1984685</t>
        </is>
      </c>
      <c r="W1965" s="1" t="inlineStr">
        <is>
          <t>1385676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55.2</v>
      </c>
      <c r="AO1965" s="1" t="n">
        <v>54.55</v>
      </c>
      <c r="AP1965" s="1" t="n">
        <v>53.75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-1.588379038827049</v>
      </c>
      <c r="E1966" s="2" t="n">
        <v>0.1655400744930398</v>
      </c>
      <c r="F1966" s="3" t="n">
        <v>-0.7436992149841588</v>
      </c>
      <c r="G1966" s="4" t="n">
        <v>7003</v>
      </c>
      <c r="H1966" s="4" t="n">
        <v>2798</v>
      </c>
      <c r="I1966" s="3" t="n">
        <v>2490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3.7991</v>
      </c>
      <c r="O1966" s="1" t="n">
        <v>1.6257</v>
      </c>
      <c r="P1966" s="1" t="n">
        <v>1.7684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44586</t>
        </is>
      </c>
      <c r="V1966" s="1" t="inlineStr">
        <is>
          <t>18139</t>
        </is>
      </c>
      <c r="W1966" s="1" t="inlineStr">
        <is>
          <t>19778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362.45</v>
      </c>
      <c r="AO1966" s="1" t="n">
        <v>363.05</v>
      </c>
      <c r="AP1966" s="1" t="n">
        <v>360.35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-1.696953500801701</v>
      </c>
      <c r="E1967" s="2" t="n">
        <v>1.794209596302831</v>
      </c>
      <c r="F1967" s="3" t="n">
        <v>2.163172653224736</v>
      </c>
      <c r="G1967" s="4" t="n">
        <v>1740</v>
      </c>
      <c r="H1967" s="4" t="n">
        <v>1550</v>
      </c>
      <c r="I1967" s="3" t="n">
        <v>1870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1.061</v>
      </c>
      <c r="O1967" s="1" t="n">
        <v>1.3469</v>
      </c>
      <c r="P1967" s="1" t="n">
        <v>1.513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13418</t>
        </is>
      </c>
      <c r="V1967" s="1" t="inlineStr">
        <is>
          <t>24592</t>
        </is>
      </c>
      <c r="W1967" s="1" t="inlineStr">
        <is>
          <t>24773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367.85</v>
      </c>
      <c r="AO1967" s="1" t="n">
        <v>374.45</v>
      </c>
      <c r="AP1967" s="1" t="n">
        <v>382.55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0.01357386217100351</v>
      </c>
      <c r="E1968" s="2" t="n">
        <v>0.1221481793135272</v>
      </c>
      <c r="F1968" s="3" t="n">
        <v>-1.272857898090043</v>
      </c>
      <c r="G1968" s="4" t="n">
        <v>2883</v>
      </c>
      <c r="H1968" s="4" t="n">
        <v>1608</v>
      </c>
      <c r="I1968" s="3" t="n">
        <v>1254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3.4144</v>
      </c>
      <c r="O1968" s="1" t="n">
        <v>2.2888</v>
      </c>
      <c r="P1968" s="1" t="n">
        <v>1.6661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2755</t>
        </is>
      </c>
      <c r="V1968" s="1" t="inlineStr">
        <is>
          <t>2957</t>
        </is>
      </c>
      <c r="W1968" s="1" t="inlineStr">
        <is>
          <t>1819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3684.05</v>
      </c>
      <c r="AO1968" s="1" t="n">
        <v>3688.55</v>
      </c>
      <c r="AP1968" s="1" t="n">
        <v>3641.6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-0.6995336442371828</v>
      </c>
      <c r="E1969" s="2" t="n">
        <v>-1.442468970144245</v>
      </c>
      <c r="F1969" s="3" t="n">
        <v>2.700249602904478</v>
      </c>
      <c r="G1969" s="4" t="n">
        <v>26904</v>
      </c>
      <c r="H1969" s="4" t="n">
        <v>27008</v>
      </c>
      <c r="I1969" s="3" t="n">
        <v>22248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21.4005</v>
      </c>
      <c r="O1969" s="1" t="n">
        <v>23.5936</v>
      </c>
      <c r="P1969" s="1" t="n">
        <v>19.4008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193294</t>
        </is>
      </c>
      <c r="V1969" s="1" t="inlineStr">
        <is>
          <t>227257</t>
        </is>
      </c>
      <c r="W1969" s="1" t="inlineStr">
        <is>
          <t>169060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447.15</v>
      </c>
      <c r="AO1969" s="1" t="n">
        <v>440.7</v>
      </c>
      <c r="AP1969" s="1" t="n">
        <v>452.6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-1.052967453733234</v>
      </c>
      <c r="E1970" s="2" t="n">
        <v>-0.193485972267018</v>
      </c>
      <c r="F1970" s="3" t="n">
        <v>-2.584814216478191</v>
      </c>
      <c r="G1970" s="4" t="n">
        <v>512</v>
      </c>
      <c r="H1970" s="4" t="n">
        <v>436</v>
      </c>
      <c r="I1970" s="3" t="n">
        <v>446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0.5446</v>
      </c>
      <c r="O1970" s="1" t="n">
        <v>0.4094</v>
      </c>
      <c r="P1970" s="1" t="n">
        <v>0.4051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21387</t>
        </is>
      </c>
      <c r="V1970" s="1" t="inlineStr">
        <is>
          <t>15446</t>
        </is>
      </c>
      <c r="W1970" s="1" t="inlineStr">
        <is>
          <t>17222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155.05</v>
      </c>
      <c r="AO1970" s="1" t="n">
        <v>154.75</v>
      </c>
      <c r="AP1970" s="1" t="n">
        <v>150.75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2.325581395348829</v>
      </c>
      <c r="E1971" s="2" t="n">
        <v>-0.1893939393939287</v>
      </c>
      <c r="F1971" s="3" t="n">
        <v>-0.7590132827324586</v>
      </c>
      <c r="G1971" s="4" t="n">
        <v>14586</v>
      </c>
      <c r="H1971" s="4" t="n">
        <v>11245</v>
      </c>
      <c r="I1971" s="3" t="n">
        <v>10208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21.7144</v>
      </c>
      <c r="O1971" s="1" t="n">
        <v>15.4364</v>
      </c>
      <c r="P1971" s="1" t="n">
        <v>16.3977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2382123</t>
        </is>
      </c>
      <c r="V1971" s="1" t="inlineStr">
        <is>
          <t>2303612</t>
        </is>
      </c>
      <c r="W1971" s="1" t="inlineStr">
        <is>
          <t>1953234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26.4</v>
      </c>
      <c r="AO1971" s="1" t="n">
        <v>26.35</v>
      </c>
      <c r="AP1971" s="1" t="n">
        <v>26.15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-0.1138952164009047</v>
      </c>
      <c r="E1972" s="2" t="n">
        <v>1.026225769669318</v>
      </c>
      <c r="F1972" s="3" t="n">
        <v>0.2821670428893905</v>
      </c>
      <c r="G1972" s="4" t="n">
        <v>3836</v>
      </c>
      <c r="H1972" s="4" t="n">
        <v>2558</v>
      </c>
      <c r="I1972" s="3" t="n">
        <v>1793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1.6381</v>
      </c>
      <c r="O1972" s="1" t="n">
        <v>1.1572</v>
      </c>
      <c r="P1972" s="1" t="n">
        <v>0.8569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48652</t>
        </is>
      </c>
      <c r="V1972" s="1" t="inlineStr">
        <is>
          <t>38620</t>
        </is>
      </c>
      <c r="W1972" s="1" t="inlineStr">
        <is>
          <t>31110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175.4</v>
      </c>
      <c r="AO1972" s="1" t="n">
        <v>177.2</v>
      </c>
      <c r="AP1972" s="1" t="n">
        <v>177.7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-0.963523743977974</v>
      </c>
      <c r="E1973" s="2" t="n">
        <v>1.33194347926801</v>
      </c>
      <c r="F1973" s="3" t="n">
        <v>1.142987770030861</v>
      </c>
      <c r="G1973" s="4" t="n">
        <v>10762</v>
      </c>
      <c r="H1973" s="4" t="n">
        <v>4452</v>
      </c>
      <c r="I1973" s="3" t="n">
        <v>5348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3.3094</v>
      </c>
      <c r="O1973" s="1" t="n">
        <v>2.0393</v>
      </c>
      <c r="P1973" s="1" t="n">
        <v>2.381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47686</t>
        </is>
      </c>
      <c r="V1973" s="1" t="inlineStr">
        <is>
          <t>23667</t>
        </is>
      </c>
      <c r="W1973" s="1" t="inlineStr">
        <is>
          <t>28736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431.7</v>
      </c>
      <c r="AO1973" s="1" t="n">
        <v>437.45</v>
      </c>
      <c r="AP1973" s="1" t="n">
        <v>442.45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-0.8023340627279317</v>
      </c>
      <c r="E1974" s="2" t="n">
        <v>-1.029411764705886</v>
      </c>
      <c r="F1974" s="3" t="n">
        <v>0.8172362555720613</v>
      </c>
      <c r="G1974" s="4" t="n">
        <v>1010</v>
      </c>
      <c r="H1974" s="4" t="n">
        <v>1467</v>
      </c>
      <c r="I1974" s="3" t="n">
        <v>1965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0.5962</v>
      </c>
      <c r="O1974" s="1" t="n">
        <v>1.0076</v>
      </c>
      <c r="P1974" s="1" t="n">
        <v>2.4114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49220</t>
        </is>
      </c>
      <c r="V1974" s="1" t="inlineStr">
        <is>
          <t>85113</t>
        </is>
      </c>
      <c r="W1974" s="1" t="inlineStr">
        <is>
          <t>114784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68</v>
      </c>
      <c r="AO1974" s="1" t="n">
        <v>67.3</v>
      </c>
      <c r="AP1974" s="1" t="n">
        <v>67.84999999999999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0.2875629043853384</v>
      </c>
      <c r="E1975" s="2" t="n">
        <v>-0.7168458781362007</v>
      </c>
      <c r="F1975" s="3" t="n">
        <v>-1.083032490974729</v>
      </c>
      <c r="G1975" s="4" t="n">
        <v>75</v>
      </c>
      <c r="H1975" s="4" t="n">
        <v>74</v>
      </c>
      <c r="I1975" s="3" t="n">
        <v>87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0.05480000000000001</v>
      </c>
      <c r="O1975" s="1" t="n">
        <v>0.08160000000000001</v>
      </c>
      <c r="P1975" s="1" t="n">
        <v>0.08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69.75</v>
      </c>
      <c r="AO1975" s="1" t="n">
        <v>69.25</v>
      </c>
      <c r="AP1975" s="1" t="n">
        <v>68.5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0.6889763779527559</v>
      </c>
      <c r="E1976" s="2" t="n">
        <v>-0.127077223851413</v>
      </c>
      <c r="F1976" s="3" t="n">
        <v>1.644318293041005</v>
      </c>
      <c r="G1976" s="4" t="n">
        <v>16281</v>
      </c>
      <c r="H1976" s="4" t="n">
        <v>28537</v>
      </c>
      <c r="I1976" s="3" t="n">
        <v>17209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8.9391</v>
      </c>
      <c r="O1976" s="1" t="n">
        <v>21.5044</v>
      </c>
      <c r="P1976" s="1" t="n">
        <v>14.9227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77243</t>
        </is>
      </c>
      <c r="V1976" s="1" t="inlineStr">
        <is>
          <t>193480</t>
        </is>
      </c>
      <c r="W1976" s="1" t="inlineStr">
        <is>
          <t>166768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511.5</v>
      </c>
      <c r="AO1976" s="1" t="n">
        <v>510.85</v>
      </c>
      <c r="AP1976" s="1" t="n">
        <v>519.25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</v>
      </c>
      <c r="E1977" s="2" t="n">
        <v>1.334180432020327</v>
      </c>
      <c r="F1977" s="3" t="n">
        <v>-2.382445141065838</v>
      </c>
      <c r="G1977" s="4" t="n">
        <v>9371</v>
      </c>
      <c r="H1977" s="4" t="n">
        <v>7872</v>
      </c>
      <c r="I1977" s="3" t="n">
        <v>7041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12.538</v>
      </c>
      <c r="O1977" s="1" t="n">
        <v>10.7559</v>
      </c>
      <c r="P1977" s="1" t="n">
        <v>10.0324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554959</t>
        </is>
      </c>
      <c r="V1977" s="1" t="inlineStr">
        <is>
          <t>629832</t>
        </is>
      </c>
      <c r="W1977" s="1" t="inlineStr">
        <is>
          <t>593276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78.7</v>
      </c>
      <c r="AO1977" s="1" t="n">
        <v>79.75</v>
      </c>
      <c r="AP1977" s="1" t="n">
        <v>77.84999999999999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1.204819277108434</v>
      </c>
      <c r="E1978" s="2" t="n">
        <v>-1.071428571428578</v>
      </c>
      <c r="F1978" s="3" t="n">
        <v>-6.01684717208183</v>
      </c>
      <c r="G1978" s="4" t="n">
        <v>1500</v>
      </c>
      <c r="H1978" s="4" t="n">
        <v>892</v>
      </c>
      <c r="I1978" s="3" t="n">
        <v>1899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1.0564</v>
      </c>
      <c r="O1978" s="1" t="n">
        <v>0.6511</v>
      </c>
      <c r="P1978" s="1" t="n">
        <v>0.9588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107867</t>
        </is>
      </c>
      <c r="V1978" s="1" t="inlineStr">
        <is>
          <t>103513</t>
        </is>
      </c>
      <c r="W1978" s="1" t="inlineStr">
        <is>
          <t>129874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</v>
      </c>
      <c r="AO1978" s="1" t="n">
        <v>41.55</v>
      </c>
      <c r="AP1978" s="1" t="n">
        <v>39.05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2.253790465783363</v>
      </c>
      <c r="E1979" s="2" t="n">
        <v>1.155490248463796</v>
      </c>
      <c r="F1979" s="3" t="n">
        <v>1.436117530538132</v>
      </c>
      <c r="G1979" s="4" t="n">
        <v>54169</v>
      </c>
      <c r="H1979" s="4" t="n">
        <v>59041</v>
      </c>
      <c r="I1979" s="3" t="n">
        <v>79970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157.2227</v>
      </c>
      <c r="O1979" s="1" t="n">
        <v>174.2275</v>
      </c>
      <c r="P1979" s="1" t="n">
        <v>194.7836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646608</t>
        </is>
      </c>
      <c r="V1979" s="1" t="inlineStr">
        <is>
          <t>714917</t>
        </is>
      </c>
      <c r="W1979" s="1" t="inlineStr">
        <is>
          <t>751655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1497.2</v>
      </c>
      <c r="AO1979" s="1" t="n">
        <v>1514.5</v>
      </c>
      <c r="AP1979" s="1" t="n">
        <v>1536.25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-3.571428571428559</v>
      </c>
      <c r="E1980" s="2" t="n">
        <v>0</v>
      </c>
      <c r="F1980" s="3" t="n">
        <v>3.70370370370369</v>
      </c>
      <c r="G1980" s="4" t="n">
        <v>309</v>
      </c>
      <c r="H1980" s="4" t="n">
        <v>326</v>
      </c>
      <c r="I1980" s="3" t="n">
        <v>300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0.07490000000000001</v>
      </c>
      <c r="O1980" s="1" t="n">
        <v>0.08169999999999999</v>
      </c>
      <c r="P1980" s="1" t="n">
        <v>0.0741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1.35</v>
      </c>
      <c r="AO1980" s="1" t="n">
        <v>1.35</v>
      </c>
      <c r="AP1980" s="1" t="n">
        <v>1.4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0.5555555555555556</v>
      </c>
      <c r="E1981" s="2" t="n">
        <v>-1.16022099447513</v>
      </c>
      <c r="F1981" s="3" t="n">
        <v>-1.155207751071371</v>
      </c>
      <c r="G1981" s="4" t="n">
        <v>55244</v>
      </c>
      <c r="H1981" s="4" t="n">
        <v>51823</v>
      </c>
      <c r="I1981" s="3" t="n">
        <v>52150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180.0675</v>
      </c>
      <c r="O1981" s="1" t="n">
        <v>160.4785</v>
      </c>
      <c r="P1981" s="1" t="n">
        <v>130.88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2833832</t>
        </is>
      </c>
      <c r="V1981" s="1" t="inlineStr">
        <is>
          <t>3309158</t>
        </is>
      </c>
      <c r="W1981" s="1" t="inlineStr">
        <is>
          <t>2623411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4229700</v>
      </c>
      <c r="AC1981" s="1" t="n">
        <v>35226800</v>
      </c>
      <c r="AD1981" s="1" t="n">
        <v>2663</v>
      </c>
      <c r="AE1981" s="1" t="n">
        <v>3532</v>
      </c>
      <c r="AF1981" s="1" t="n">
        <v>18239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273.65</v>
      </c>
      <c r="AL1981" s="1" t="n">
        <v>270.05</v>
      </c>
      <c r="AM1981" s="1" t="n">
        <v>267.25</v>
      </c>
      <c r="AN1981" s="1" t="n">
        <v>271.5</v>
      </c>
      <c r="AO1981" s="1" t="n">
        <v>268.35</v>
      </c>
      <c r="AP1981" s="1" t="n">
        <v>265.25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-0.6242673718071066</v>
      </c>
      <c r="E1982" s="2" t="n">
        <v>-0.02194546551819229</v>
      </c>
      <c r="F1982" s="3" t="n">
        <v>-0.00548757065246716</v>
      </c>
      <c r="G1982" s="4" t="n">
        <v>2340</v>
      </c>
      <c r="H1982" s="4" t="n">
        <v>2948</v>
      </c>
      <c r="I1982" s="3" t="n">
        <v>1719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2.8426</v>
      </c>
      <c r="O1982" s="1" t="n">
        <v>3.5465</v>
      </c>
      <c r="P1982" s="1" t="n">
        <v>2.3232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5855</t>
        </is>
      </c>
      <c r="V1982" s="1" t="inlineStr">
        <is>
          <t>6810</t>
        </is>
      </c>
      <c r="W1982" s="1" t="inlineStr">
        <is>
          <t>7453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1822.7</v>
      </c>
      <c r="AO1982" s="1" t="n">
        <v>1822.3</v>
      </c>
      <c r="AP1982" s="1" t="n">
        <v>1822.2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-2.562406533992865</v>
      </c>
      <c r="E1983" s="2" t="n">
        <v>-1.289808447212296</v>
      </c>
      <c r="F1983" s="3" t="n">
        <v>-0.4664513814137038</v>
      </c>
      <c r="G1983" s="4" t="n">
        <v>10547</v>
      </c>
      <c r="H1983" s="4" t="n">
        <v>5930</v>
      </c>
      <c r="I1983" s="3" t="n">
        <v>8287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12.9631</v>
      </c>
      <c r="O1983" s="1" t="n">
        <v>10.8188</v>
      </c>
      <c r="P1983" s="1" t="n">
        <v>14.9558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26063</t>
        </is>
      </c>
      <c r="V1983" s="1" t="inlineStr">
        <is>
          <t>36772</t>
        </is>
      </c>
      <c r="W1983" s="1" t="inlineStr">
        <is>
          <t>44512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1694.05</v>
      </c>
      <c r="AO1983" s="1" t="n">
        <v>1672.2</v>
      </c>
      <c r="AP1983" s="1" t="n">
        <v>1664.4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-4.626286936756254</v>
      </c>
      <c r="E1984" s="2" t="n">
        <v>-0.8691994953035094</v>
      </c>
      <c r="F1984" s="3" t="n">
        <v>-2.361759298543352</v>
      </c>
      <c r="G1984" s="4" t="n">
        <v>8840</v>
      </c>
      <c r="H1984" s="4" t="n">
        <v>6785</v>
      </c>
      <c r="I1984" s="3" t="n">
        <v>4973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5.9961</v>
      </c>
      <c r="O1984" s="1" t="n">
        <v>5.9739</v>
      </c>
      <c r="P1984" s="1" t="n">
        <v>2.7961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89660</t>
        </is>
      </c>
      <c r="V1984" s="1" t="inlineStr">
        <is>
          <t>105200</t>
        </is>
      </c>
      <c r="W1984" s="1" t="inlineStr">
        <is>
          <t>45203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356.65</v>
      </c>
      <c r="AO1984" s="1" t="n">
        <v>353.55</v>
      </c>
      <c r="AP1984" s="1" t="n">
        <v>345.2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-1.227390180878551</v>
      </c>
      <c r="E1985" s="2" t="n">
        <v>0.6540222367560496</v>
      </c>
      <c r="F1985" s="3" t="n">
        <v>3.010612952133427</v>
      </c>
      <c r="G1985" s="4" t="n">
        <v>6477</v>
      </c>
      <c r="H1985" s="4" t="n">
        <v>6232</v>
      </c>
      <c r="I1985" s="3" t="n">
        <v>34552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2.8457</v>
      </c>
      <c r="O1985" s="1" t="n">
        <v>4.2249</v>
      </c>
      <c r="P1985" s="1" t="n">
        <v>21.3216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54642</t>
        </is>
      </c>
      <c r="V1985" s="1" t="inlineStr">
        <is>
          <t>92302</t>
        </is>
      </c>
      <c r="W1985" s="1" t="inlineStr">
        <is>
          <t>186453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229.35</v>
      </c>
      <c r="AO1985" s="1" t="n">
        <v>230.85</v>
      </c>
      <c r="AP1985" s="1" t="n">
        <v>237.8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3.758968823417348</v>
      </c>
      <c r="E1986" s="2" t="n">
        <v>-0.5568814638026993</v>
      </c>
      <c r="F1986" s="3" t="n">
        <v>-3.255384615384621</v>
      </c>
      <c r="G1986" s="4" t="n">
        <v>1694</v>
      </c>
      <c r="H1986" s="4" t="n">
        <v>869</v>
      </c>
      <c r="I1986" s="3" t="n">
        <v>834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14.4914</v>
      </c>
      <c r="O1986" s="1" t="n">
        <v>6.3285</v>
      </c>
      <c r="P1986" s="1" t="n">
        <v>2.4778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817.05</v>
      </c>
      <c r="AO1986" s="1" t="n">
        <v>812.5</v>
      </c>
      <c r="AP1986" s="1" t="n">
        <v>786.05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-0.1380813953488372</v>
      </c>
      <c r="E1987" s="2" t="n">
        <v>-0.4410159377046821</v>
      </c>
      <c r="F1987" s="3" t="n">
        <v>-1.422473027104473</v>
      </c>
      <c r="G1987" s="4" t="n">
        <v>1930</v>
      </c>
      <c r="H1987" s="4" t="n">
        <v>1951</v>
      </c>
      <c r="I1987" s="3" t="n">
        <v>2990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1.7998</v>
      </c>
      <c r="O1987" s="1" t="n">
        <v>2.303</v>
      </c>
      <c r="P1987" s="1" t="n">
        <v>2.9136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2657</t>
        </is>
      </c>
      <c r="V1987" s="1" t="inlineStr">
        <is>
          <t>3751</t>
        </is>
      </c>
      <c r="W1987" s="1" t="inlineStr">
        <is>
          <t>4534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3435.25</v>
      </c>
      <c r="AO1987" s="1" t="n">
        <v>3420.1</v>
      </c>
      <c r="AP1987" s="1" t="n">
        <v>3371.45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0.7578253706754569</v>
      </c>
      <c r="E1988" s="2" t="n">
        <v>-1.667756703727934</v>
      </c>
      <c r="F1988" s="3" t="n">
        <v>-2.693714665779836</v>
      </c>
      <c r="G1988" s="4" t="n">
        <v>13544</v>
      </c>
      <c r="H1988" s="4" t="n">
        <v>6683</v>
      </c>
      <c r="I1988" s="3" t="n">
        <v>6147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21.2074</v>
      </c>
      <c r="O1988" s="1" t="n">
        <v>8.7484</v>
      </c>
      <c r="P1988" s="1" t="n">
        <v>9.1023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466115</t>
        </is>
      </c>
      <c r="V1988" s="1" t="inlineStr">
        <is>
          <t>241303</t>
        </is>
      </c>
      <c r="W1988" s="1" t="inlineStr">
        <is>
          <t>180258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152.9</v>
      </c>
      <c r="AO1988" s="1" t="n">
        <v>150.35</v>
      </c>
      <c r="AP1988" s="1" t="n">
        <v>146.3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-0.2877697841726546</v>
      </c>
      <c r="E1989" s="2" t="n">
        <v>-0.2886002886002995</v>
      </c>
      <c r="F1989" s="3" t="n">
        <v>1.575816047596088</v>
      </c>
      <c r="G1989" s="4" t="n">
        <v>11604</v>
      </c>
      <c r="H1989" s="4" t="n">
        <v>9192</v>
      </c>
      <c r="I1989" s="3" t="n">
        <v>14369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7.9555</v>
      </c>
      <c r="O1989" s="1" t="n">
        <v>7.502400000000001</v>
      </c>
      <c r="P1989" s="1" t="n">
        <v>9.724400000000001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94106</t>
        </is>
      </c>
      <c r="V1989" s="1" t="inlineStr">
        <is>
          <t>113978</t>
        </is>
      </c>
      <c r="W1989" s="1" t="inlineStr">
        <is>
          <t>170738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311.85</v>
      </c>
      <c r="AO1989" s="1" t="n">
        <v>310.95</v>
      </c>
      <c r="AP1989" s="1" t="n">
        <v>315.85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-0.6373715860686658</v>
      </c>
      <c r="E1990" s="2" t="n">
        <v>-0.7360242084193576</v>
      </c>
      <c r="F1990" s="3" t="n">
        <v>2.283192023117719</v>
      </c>
      <c r="G1990" s="4" t="n">
        <v>703</v>
      </c>
      <c r="H1990" s="4" t="n">
        <v>614</v>
      </c>
      <c r="I1990" s="3" t="n">
        <v>1378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0.401</v>
      </c>
      <c r="O1990" s="1" t="n">
        <v>0.4321</v>
      </c>
      <c r="P1990" s="1" t="n">
        <v>0.9936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940</t>
        </is>
      </c>
      <c r="V1990" s="1" t="inlineStr">
        <is>
          <t>908</t>
        </is>
      </c>
      <c r="W1990" s="1" t="inlineStr">
        <is>
          <t>2304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3172.45</v>
      </c>
      <c r="AO1990" s="1" t="n">
        <v>3149.1</v>
      </c>
      <c r="AP1990" s="1" t="n">
        <v>3221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1.359200743494429</v>
      </c>
      <c r="E1991" s="2" t="n">
        <v>1.547277936962751</v>
      </c>
      <c r="F1991" s="3" t="n">
        <v>-0.1467268623024779</v>
      </c>
      <c r="G1991" s="4" t="n">
        <v>2581</v>
      </c>
      <c r="H1991" s="4" t="n">
        <v>3107</v>
      </c>
      <c r="I1991" s="3" t="n">
        <v>2474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1.2168</v>
      </c>
      <c r="O1991" s="1" t="n">
        <v>1.3726</v>
      </c>
      <c r="P1991" s="1" t="n">
        <v>1.0839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12501</t>
        </is>
      </c>
      <c r="V1991" s="1" t="inlineStr">
        <is>
          <t>18114</t>
        </is>
      </c>
      <c r="W1991" s="1" t="inlineStr">
        <is>
          <t>14240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436.25</v>
      </c>
      <c r="AO1991" s="1" t="n">
        <v>443</v>
      </c>
      <c r="AP1991" s="1" t="n">
        <v>442.35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1.565891472868221</v>
      </c>
      <c r="E1992" s="2" t="n">
        <v>-0.1831781407418784</v>
      </c>
      <c r="F1992" s="3" t="n">
        <v>0.5505428964673532</v>
      </c>
      <c r="G1992" s="4" t="n">
        <v>9265</v>
      </c>
      <c r="H1992" s="4" t="n">
        <v>6658</v>
      </c>
      <c r="I1992" s="3" t="n">
        <v>4215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14.4684</v>
      </c>
      <c r="O1992" s="1" t="n">
        <v>3.5354</v>
      </c>
      <c r="P1992" s="1" t="n">
        <v>3.0032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150829</t>
        </is>
      </c>
      <c r="V1992" s="1" t="inlineStr">
        <is>
          <t>25433</t>
        </is>
      </c>
      <c r="W1992" s="1" t="inlineStr">
        <is>
          <t>24620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655.1</v>
      </c>
      <c r="AO1992" s="1" t="n">
        <v>653.9</v>
      </c>
      <c r="AP1992" s="1" t="n">
        <v>657.5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-1.960784313725483</v>
      </c>
      <c r="E1993" s="2" t="n">
        <v>4.000000000000004</v>
      </c>
      <c r="F1993" s="3" t="n">
        <v>3.846153846153849</v>
      </c>
      <c r="G1993" s="4" t="n">
        <v>446</v>
      </c>
      <c r="H1993" s="4" t="n">
        <v>379</v>
      </c>
      <c r="I1993" s="3" t="n">
        <v>222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0.0374</v>
      </c>
      <c r="O1993" s="1" t="n">
        <v>0.1123</v>
      </c>
      <c r="P1993" s="1" t="n">
        <v>0.05480000000000001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</v>
      </c>
      <c r="AO1993" s="1" t="n">
        <v>2.6</v>
      </c>
      <c r="AP1993" s="1" t="n">
        <v>2.7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5.555555555555555</v>
      </c>
      <c r="E1994" s="2" t="n">
        <v>-2.10526315789473</v>
      </c>
      <c r="F1994" s="3" t="n">
        <v>1.075268817204297</v>
      </c>
      <c r="G1994" s="4" t="n">
        <v>9270</v>
      </c>
      <c r="H1994" s="4" t="n">
        <v>8457</v>
      </c>
      <c r="I1994" s="3" t="n">
        <v>14704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16.5934</v>
      </c>
      <c r="O1994" s="1" t="n">
        <v>6.7318</v>
      </c>
      <c r="P1994" s="1" t="n">
        <v>10.1022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9802039</t>
        </is>
      </c>
      <c r="V1994" s="1" t="inlineStr">
        <is>
          <t>5647683</t>
        </is>
      </c>
      <c r="W1994" s="1" t="inlineStr">
        <is>
          <t>8247916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4.75</v>
      </c>
      <c r="AO1994" s="1" t="n">
        <v>4.65</v>
      </c>
      <c r="AP1994" s="1" t="n">
        <v>4.7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3.149606299212601</v>
      </c>
      <c r="E1995" s="2" t="n">
        <v>-0.7633587786259515</v>
      </c>
      <c r="F1995" s="3" t="n">
        <v>-0.7692307692307665</v>
      </c>
      <c r="G1995" s="4" t="n">
        <v>12715</v>
      </c>
      <c r="H1995" s="4" t="n">
        <v>10389</v>
      </c>
      <c r="I1995" s="3" t="n">
        <v>10704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4.5696</v>
      </c>
      <c r="O1995" s="1" t="n">
        <v>3.3594</v>
      </c>
      <c r="P1995" s="1" t="n">
        <v>3.7028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6.55</v>
      </c>
      <c r="AO1995" s="1" t="n">
        <v>6.5</v>
      </c>
      <c r="AP1995" s="1" t="n">
        <v>6.45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1.839534400332564</v>
      </c>
      <c r="E1996" s="2" t="n">
        <v>0.142871721604243</v>
      </c>
      <c r="F1996" s="3" t="n">
        <v>4.055844288189144</v>
      </c>
      <c r="G1996" s="4" t="n">
        <v>4092</v>
      </c>
      <c r="H1996" s="4" t="n">
        <v>2968</v>
      </c>
      <c r="I1996" s="3" t="n">
        <v>10267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1.4504</v>
      </c>
      <c r="O1996" s="1" t="n">
        <v>1.0639</v>
      </c>
      <c r="P1996" s="1" t="n">
        <v>5.5186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14325</t>
        </is>
      </c>
      <c r="V1996" s="1" t="inlineStr">
        <is>
          <t>11294</t>
        </is>
      </c>
      <c r="W1996" s="1" t="inlineStr">
        <is>
          <t>46379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489.95</v>
      </c>
      <c r="AO1996" s="1" t="n">
        <v>490.65</v>
      </c>
      <c r="AP1996" s="1" t="n">
        <v>510.55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-0.9839990656388773</v>
      </c>
      <c r="E1997" s="2" t="n">
        <v>-1.117631447023093</v>
      </c>
      <c r="F1997" s="3" t="n">
        <v>-0.4950495049504924</v>
      </c>
      <c r="G1997" s="4" t="n">
        <v>4070</v>
      </c>
      <c r="H1997" s="4" t="n">
        <v>4101</v>
      </c>
      <c r="I1997" s="3" t="n">
        <v>4685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2.4789</v>
      </c>
      <c r="O1997" s="1" t="n">
        <v>3.7089</v>
      </c>
      <c r="P1997" s="1" t="n">
        <v>3.7717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7128</t>
        </is>
      </c>
      <c r="V1997" s="1" t="inlineStr">
        <is>
          <t>11908</t>
        </is>
      </c>
      <c r="W1997" s="1" t="inlineStr">
        <is>
          <t>12246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1695.55</v>
      </c>
      <c r="AO1997" s="1" t="n">
        <v>1676.6</v>
      </c>
      <c r="AP1997" s="1" t="n">
        <v>1668.3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0.3464403256539061</v>
      </c>
      <c r="E1998" s="2" t="n">
        <v>-1.453861940656351</v>
      </c>
      <c r="F1998" s="3" t="n">
        <v>-2.129274606356676</v>
      </c>
      <c r="G1998" s="4" t="n">
        <v>3102</v>
      </c>
      <c r="H1998" s="4" t="n">
        <v>2580</v>
      </c>
      <c r="I1998" s="3" t="n">
        <v>4211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4.1701</v>
      </c>
      <c r="O1998" s="1" t="n">
        <v>3.8026</v>
      </c>
      <c r="P1998" s="1" t="n">
        <v>8.1929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8247</t>
        </is>
      </c>
      <c r="V1998" s="1" t="inlineStr">
        <is>
          <t>8918</t>
        </is>
      </c>
      <c r="W1998" s="1" t="inlineStr">
        <is>
          <t>19572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2606.85</v>
      </c>
      <c r="AO1998" s="1" t="n">
        <v>2568.95</v>
      </c>
      <c r="AP1998" s="1" t="n">
        <v>2514.25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1.224489795918367</v>
      </c>
      <c r="E1999" s="2" t="n">
        <v>-1.290322580645157</v>
      </c>
      <c r="F1999" s="3" t="n">
        <v>-2.696078431372558</v>
      </c>
      <c r="G1999" s="4" t="n">
        <v>79</v>
      </c>
      <c r="H1999" s="4" t="n">
        <v>92</v>
      </c>
      <c r="I1999" s="3" t="n">
        <v>181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0.0579</v>
      </c>
      <c r="O1999" s="1" t="n">
        <v>0.0799</v>
      </c>
      <c r="P1999" s="1" t="n">
        <v>0.0572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</v>
      </c>
      <c r="AO1999" s="1" t="n">
        <v>61.2</v>
      </c>
      <c r="AP1999" s="1" t="n">
        <v>59.55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4.651162790697678</v>
      </c>
      <c r="E2000" s="2" t="n">
        <v>-2.222222222222214</v>
      </c>
      <c r="F2000" s="3" t="n">
        <v>2.272727272727264</v>
      </c>
      <c r="G2000" s="4" t="n">
        <v>1896</v>
      </c>
      <c r="H2000" s="4" t="n">
        <v>3440</v>
      </c>
      <c r="I2000" s="3" t="n">
        <v>3379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0.883</v>
      </c>
      <c r="O2000" s="1" t="n">
        <v>1.1524</v>
      </c>
      <c r="P2000" s="1" t="n">
        <v>0.7439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4.4</v>
      </c>
      <c r="AP2000" s="1" t="n">
        <v>4.5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-0.02532928064843534</v>
      </c>
      <c r="E2001" s="2" t="n">
        <v>0.7600709399543958</v>
      </c>
      <c r="F2001" s="3" t="n">
        <v>-0.5280362081971249</v>
      </c>
      <c r="G2001" s="4" t="n">
        <v>3228</v>
      </c>
      <c r="H2001" s="4" t="n">
        <v>2908</v>
      </c>
      <c r="I2001" s="3" t="n">
        <v>3182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1.005</v>
      </c>
      <c r="O2001" s="1" t="n">
        <v>1.4568</v>
      </c>
      <c r="P2001" s="1" t="n">
        <v>1.4408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9537</t>
        </is>
      </c>
      <c r="V2001" s="1" t="inlineStr">
        <is>
          <t>18298</t>
        </is>
      </c>
      <c r="W2001" s="1" t="inlineStr">
        <is>
          <t>14306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394.7</v>
      </c>
      <c r="AO2001" s="1" t="n">
        <v>397.7</v>
      </c>
      <c r="AP2001" s="1" t="n">
        <v>395.6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-1.04287369640787</v>
      </c>
      <c r="E2002" s="2" t="n">
        <v>0.2341920374707127</v>
      </c>
      <c r="F2002" s="3" t="n">
        <v>1.051401869158885</v>
      </c>
      <c r="G2002" s="4" t="n">
        <v>1507</v>
      </c>
      <c r="H2002" s="4" t="n">
        <v>1222</v>
      </c>
      <c r="I2002" s="3" t="n">
        <v>1037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1.0732</v>
      </c>
      <c r="O2002" s="1" t="n">
        <v>0.8865000000000001</v>
      </c>
      <c r="P2002" s="1" t="n">
        <v>0.5803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142151</t>
        </is>
      </c>
      <c r="V2002" s="1" t="inlineStr">
        <is>
          <t>124325</t>
        </is>
      </c>
      <c r="W2002" s="1" t="inlineStr">
        <is>
          <t>85027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42.7</v>
      </c>
      <c r="AO2002" s="1" t="n">
        <v>42.8</v>
      </c>
      <c r="AP2002" s="1" t="n">
        <v>43.25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0.9664948453608246</v>
      </c>
      <c r="E2003" s="2" t="n">
        <v>2.069468502142385</v>
      </c>
      <c r="F2003" s="3" t="n">
        <v>0.2232940335834227</v>
      </c>
      <c r="G2003" s="4" t="n">
        <v>16445</v>
      </c>
      <c r="H2003" s="4" t="n">
        <v>49983</v>
      </c>
      <c r="I2003" s="3" t="n">
        <v>19973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23.8607</v>
      </c>
      <c r="O2003" s="1" t="n">
        <v>89.96260000000001</v>
      </c>
      <c r="P2003" s="1" t="n">
        <v>25.9626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244621</t>
        </is>
      </c>
      <c r="V2003" s="1" t="inlineStr">
        <is>
          <t>625987</t>
        </is>
      </c>
      <c r="W2003" s="1" t="inlineStr">
        <is>
          <t>245126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548.45</v>
      </c>
      <c r="AO2003" s="1" t="n">
        <v>559.8</v>
      </c>
      <c r="AP2003" s="1" t="n">
        <v>561.05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4.90654205607477</v>
      </c>
      <c r="E2004" s="2" t="n">
        <v>4.899777282850786</v>
      </c>
      <c r="F2004" s="3" t="n">
        <v>4.883227176220801</v>
      </c>
      <c r="G2004" s="4" t="n">
        <v>65</v>
      </c>
      <c r="H2004" s="4" t="n">
        <v>67</v>
      </c>
      <c r="I2004" s="3" t="n">
        <v>59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0.2597</v>
      </c>
      <c r="O2004" s="1" t="n">
        <v>0.1147</v>
      </c>
      <c r="P2004" s="1" t="n">
        <v>0.09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115689</t>
        </is>
      </c>
      <c r="V2004" s="1" t="inlineStr">
        <is>
          <t>48712</t>
        </is>
      </c>
      <c r="W2004" s="1" t="inlineStr">
        <is>
          <t>36418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22.45</v>
      </c>
      <c r="AO2004" s="1" t="n">
        <v>23.55</v>
      </c>
      <c r="AP2004" s="1" t="n">
        <v>24.7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-1.379310344827589</v>
      </c>
      <c r="E2005" s="2" t="n">
        <v>-2.680652680652677</v>
      </c>
      <c r="F2005" s="3" t="n">
        <v>-0.3592814371257451</v>
      </c>
      <c r="G2005" s="4" t="n">
        <v>8642</v>
      </c>
      <c r="H2005" s="4" t="n">
        <v>3511</v>
      </c>
      <c r="I2005" s="3" t="n">
        <v>3819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13.6387</v>
      </c>
      <c r="O2005" s="1" t="n">
        <v>4.296600000000001</v>
      </c>
      <c r="P2005" s="1" t="n">
        <v>5.1338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1455591</t>
        </is>
      </c>
      <c r="V2005" s="1" t="inlineStr">
        <is>
          <t>564949</t>
        </is>
      </c>
      <c r="W2005" s="1" t="inlineStr">
        <is>
          <t>648290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42.9</v>
      </c>
      <c r="AO2005" s="1" t="n">
        <v>41.75</v>
      </c>
      <c r="AP2005" s="1" t="n">
        <v>41.6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0.1125281320329912</v>
      </c>
      <c r="E2006" s="2" t="n">
        <v>4.983139752716378</v>
      </c>
      <c r="F2006" s="3" t="n">
        <v>-1.498929336188433</v>
      </c>
      <c r="G2006" s="4" t="n">
        <v>4110</v>
      </c>
      <c r="H2006" s="4" t="n">
        <v>3403</v>
      </c>
      <c r="I2006" s="3" t="n">
        <v>5197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4.3151</v>
      </c>
      <c r="O2006" s="1" t="n">
        <v>5.8015</v>
      </c>
      <c r="P2006" s="1" t="n">
        <v>6.4721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211848</t>
        </is>
      </c>
      <c r="V2006" s="1" t="inlineStr">
        <is>
          <t>282683</t>
        </is>
      </c>
      <c r="W2006" s="1" t="inlineStr">
        <is>
          <t>248424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133.45</v>
      </c>
      <c r="AO2006" s="1" t="n">
        <v>140.1</v>
      </c>
      <c r="AP2006" s="1" t="n">
        <v>138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-7.142857142857134</v>
      </c>
      <c r="E2007" s="2" t="n">
        <v>0</v>
      </c>
      <c r="F2007" s="3" t="n">
        <v>0</v>
      </c>
      <c r="G2007" s="4" t="n">
        <v>609</v>
      </c>
      <c r="H2007" s="4" t="n">
        <v>521</v>
      </c>
      <c r="I2007" s="3" t="n">
        <v>1357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0.2331</v>
      </c>
      <c r="O2007" s="1" t="n">
        <v>0.2793</v>
      </c>
      <c r="P2007" s="1" t="n">
        <v>0.3629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0.65</v>
      </c>
      <c r="AO2007" s="1" t="n">
        <v>0.65</v>
      </c>
      <c r="AP2007" s="1" t="n">
        <v>0.65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-0.1304844234219651</v>
      </c>
      <c r="E2009" s="2" t="n">
        <v>1.061571125265393</v>
      </c>
      <c r="F2009" s="3" t="n">
        <v>1.276664511958644</v>
      </c>
      <c r="G2009" s="4" t="n">
        <v>2590</v>
      </c>
      <c r="H2009" s="4" t="n">
        <v>4290</v>
      </c>
      <c r="I2009" s="3" t="n">
        <v>9370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1.7595</v>
      </c>
      <c r="O2009" s="1" t="n">
        <v>2.4793</v>
      </c>
      <c r="P2009" s="1" t="n">
        <v>6.0403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37404</t>
        </is>
      </c>
      <c r="V2009" s="1" t="inlineStr">
        <is>
          <t>41617</t>
        </is>
      </c>
      <c r="W2009" s="1" t="inlineStr">
        <is>
          <t>96458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306.15</v>
      </c>
      <c r="AO2009" s="1" t="n">
        <v>309.4</v>
      </c>
      <c r="AP2009" s="1" t="n">
        <v>313.35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-2.349869451697125</v>
      </c>
      <c r="E2010" s="2" t="n">
        <v>-1.336898395721925</v>
      </c>
      <c r="F2010" s="3" t="n">
        <v>-1.626016260162606</v>
      </c>
      <c r="G2010" s="4" t="n">
        <v>5696</v>
      </c>
      <c r="H2010" s="4" t="n">
        <v>2922</v>
      </c>
      <c r="I2010" s="3" t="n">
        <v>2894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6.323300000000001</v>
      </c>
      <c r="O2010" s="1" t="n">
        <v>2.8788</v>
      </c>
      <c r="P2010" s="1" t="n">
        <v>3.0024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1154151</t>
        </is>
      </c>
      <c r="V2010" s="1" t="inlineStr">
        <is>
          <t>567772</t>
        </is>
      </c>
      <c r="W2010" s="1" t="inlineStr">
        <is>
          <t>724922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18.7</v>
      </c>
      <c r="AO2010" s="1" t="n">
        <v>18.45</v>
      </c>
      <c r="AP2010" s="1" t="n">
        <v>18.15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-3.703703703703707</v>
      </c>
      <c r="G2011" s="4" t="n">
        <v>249</v>
      </c>
      <c r="H2011" s="4" t="n">
        <v>325</v>
      </c>
      <c r="I2011" s="3" t="n">
        <v>299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0.0678</v>
      </c>
      <c r="O2011" s="1" t="n">
        <v>0.0575</v>
      </c>
      <c r="P2011" s="1" t="n">
        <v>0.0585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1.35</v>
      </c>
      <c r="AO2011" s="1" t="n">
        <v>1.35</v>
      </c>
      <c r="AP2011" s="1" t="n">
        <v>1.3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-1.355013550135501</v>
      </c>
      <c r="E2012" s="2" t="n">
        <v>-1.510989010989003</v>
      </c>
      <c r="F2012" s="3" t="n">
        <v>-2.859135285913525</v>
      </c>
      <c r="G2012" s="4" t="n">
        <v>659</v>
      </c>
      <c r="H2012" s="4" t="n">
        <v>760</v>
      </c>
      <c r="I2012" s="3" t="n">
        <v>816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4.506600000000001</v>
      </c>
      <c r="O2012" s="1" t="n">
        <v>1.2912</v>
      </c>
      <c r="P2012" s="1" t="n">
        <v>5.1183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72.8</v>
      </c>
      <c r="AO2012" s="1" t="n">
        <v>71.7</v>
      </c>
      <c r="AP2012" s="1" t="n">
        <v>69.65000000000001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-0.2350965575146897</v>
      </c>
      <c r="E2013" s="2" t="n">
        <v>-1.430735566402962</v>
      </c>
      <c r="F2013" s="3" t="n">
        <v>-2.185792349726787</v>
      </c>
      <c r="G2013" s="4" t="n">
        <v>9032</v>
      </c>
      <c r="H2013" s="4" t="n">
        <v>5199</v>
      </c>
      <c r="I2013" s="3" t="n">
        <v>7998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4.4388</v>
      </c>
      <c r="O2013" s="1" t="n">
        <v>2.8803</v>
      </c>
      <c r="P2013" s="1" t="n">
        <v>3.7656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51579</t>
        </is>
      </c>
      <c r="V2013" s="1" t="inlineStr">
        <is>
          <t>46090</t>
        </is>
      </c>
      <c r="W2013" s="1" t="inlineStr">
        <is>
          <t>68914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297.05</v>
      </c>
      <c r="AO2013" s="1" t="n">
        <v>292.8</v>
      </c>
      <c r="AP2013" s="1" t="n">
        <v>286.4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-0.5003627630031773</v>
      </c>
      <c r="E2014" s="2" t="n">
        <v>-0.025143949108647</v>
      </c>
      <c r="F2014" s="3" t="n">
        <v>-0.3873142023590979</v>
      </c>
      <c r="G2014" s="4" t="n">
        <v>1697</v>
      </c>
      <c r="H2014" s="4" t="n">
        <v>4794</v>
      </c>
      <c r="I2014" s="3" t="n">
        <v>3847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3.1529</v>
      </c>
      <c r="O2014" s="1" t="n">
        <v>6.0774</v>
      </c>
      <c r="P2014" s="1" t="n">
        <v>7.459099999999999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10760</t>
        </is>
      </c>
      <c r="V2014" s="1" t="inlineStr">
        <is>
          <t>20345</t>
        </is>
      </c>
      <c r="W2014" s="1" t="inlineStr">
        <is>
          <t>28388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1988.55</v>
      </c>
      <c r="AO2014" s="1" t="n">
        <v>1988.05</v>
      </c>
      <c r="AP2014" s="1" t="n">
        <v>1980.35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1.233075269112667</v>
      </c>
      <c r="E2015" s="2" t="n">
        <v>11.11246827626454</v>
      </c>
      <c r="F2015" s="3" t="n">
        <v>8.140245019603999</v>
      </c>
      <c r="G2015" s="4" t="n">
        <v>4446</v>
      </c>
      <c r="H2015" s="4" t="n">
        <v>25661</v>
      </c>
      <c r="I2015" s="3" t="n">
        <v>39165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8.534800000000001</v>
      </c>
      <c r="O2015" s="1" t="n">
        <v>72.54729999999999</v>
      </c>
      <c r="P2015" s="1" t="n">
        <v>116.6797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4526</t>
        </is>
      </c>
      <c r="V2015" s="1" t="inlineStr">
        <is>
          <t>45082</t>
        </is>
      </c>
      <c r="W2015" s="1" t="inlineStr">
        <is>
          <t>42229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7368.3</v>
      </c>
      <c r="AO2015" s="1" t="n">
        <v>8187.1</v>
      </c>
      <c r="AP2015" s="1" t="n">
        <v>8853.549999999999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-0.7813205672477521</v>
      </c>
      <c r="E2016" s="2" t="n">
        <v>-0.3095270608584907</v>
      </c>
      <c r="F2016" s="3" t="n">
        <v>0.2054700698598237</v>
      </c>
      <c r="G2016" s="4" t="n">
        <v>55627</v>
      </c>
      <c r="H2016" s="4" t="n">
        <v>35687</v>
      </c>
      <c r="I2016" s="3" t="n">
        <v>108498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130.2749</v>
      </c>
      <c r="O2016" s="1" t="n">
        <v>83.6357</v>
      </c>
      <c r="P2016" s="1" t="n">
        <v>262.5104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750463</t>
        </is>
      </c>
      <c r="V2016" s="1" t="inlineStr">
        <is>
          <t>448279</t>
        </is>
      </c>
      <c r="W2016" s="1" t="inlineStr">
        <is>
          <t>397664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535800</v>
      </c>
      <c r="AC2016" s="1" t="n">
        <v>1375800</v>
      </c>
      <c r="AD2016" s="1" t="n">
        <v>866</v>
      </c>
      <c r="AE2016" s="1" t="n">
        <v>1832</v>
      </c>
      <c r="AF2016" s="1" t="n">
        <v>5345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1107.95</v>
      </c>
      <c r="AL2016" s="1" t="n">
        <v>1103.3</v>
      </c>
      <c r="AM2016" s="1" t="n">
        <v>1105.2</v>
      </c>
      <c r="AN2016" s="1" t="n">
        <v>1098.45</v>
      </c>
      <c r="AO2016" s="1" t="n">
        <v>1095.05</v>
      </c>
      <c r="AP2016" s="1" t="n">
        <v>1097.3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0.3295797857731361</v>
      </c>
      <c r="E2017" s="2" t="n">
        <v>0.5201204489460656</v>
      </c>
      <c r="F2017" s="3" t="n">
        <v>-2.042483660130719</v>
      </c>
      <c r="G2017" s="4" t="n">
        <v>12059</v>
      </c>
      <c r="H2017" s="4" t="n">
        <v>10152</v>
      </c>
      <c r="I2017" s="3" t="n">
        <v>14105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8.148899999999999</v>
      </c>
      <c r="O2017" s="1" t="n">
        <v>7.5937</v>
      </c>
      <c r="P2017" s="1" t="n">
        <v>9.9016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221558</t>
        </is>
      </c>
      <c r="V2017" s="1" t="inlineStr">
        <is>
          <t>181531</t>
        </is>
      </c>
      <c r="W2017" s="1" t="inlineStr">
        <is>
          <t>296357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182.65</v>
      </c>
      <c r="AO2017" s="1" t="n">
        <v>183.6</v>
      </c>
      <c r="AP2017" s="1" t="n">
        <v>179.85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-1.191692202928158</v>
      </c>
      <c r="E2018" s="2" t="n">
        <v>-0.3015161957270848</v>
      </c>
      <c r="F2018" s="3" t="n">
        <v>3.058843860710282</v>
      </c>
      <c r="G2018" s="4" t="n">
        <v>7498</v>
      </c>
      <c r="H2018" s="4" t="n">
        <v>14040</v>
      </c>
      <c r="I2018" s="3" t="n">
        <v>11354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6.121799999999999</v>
      </c>
      <c r="O2018" s="1" t="n">
        <v>8.6816</v>
      </c>
      <c r="P2018" s="1" t="n">
        <v>15.31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50189</t>
        </is>
      </c>
      <c r="V2018" s="1" t="inlineStr">
        <is>
          <t>84564</t>
        </is>
      </c>
      <c r="W2018" s="1" t="inlineStr">
        <is>
          <t>188769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580.4</v>
      </c>
      <c r="AO2018" s="1" t="n">
        <v>578.65</v>
      </c>
      <c r="AP2018" s="1" t="n">
        <v>596.35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-1.177024482109228</v>
      </c>
      <c r="E2019" s="2" t="n">
        <v>-0.500238208670801</v>
      </c>
      <c r="F2019" s="3" t="n">
        <v>0.4788125448886761</v>
      </c>
      <c r="G2019" s="4" t="n">
        <v>2151</v>
      </c>
      <c r="H2019" s="4" t="n">
        <v>2767</v>
      </c>
      <c r="I2019" s="3" t="n">
        <v>2769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1.0281</v>
      </c>
      <c r="O2019" s="1" t="n">
        <v>1.3994</v>
      </c>
      <c r="P2019" s="1" t="n">
        <v>1.1337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23985</t>
        </is>
      </c>
      <c r="V2019" s="1" t="inlineStr">
        <is>
          <t>42564</t>
        </is>
      </c>
      <c r="W2019" s="1" t="inlineStr">
        <is>
          <t>36437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209.9</v>
      </c>
      <c r="AO2019" s="1" t="n">
        <v>208.85</v>
      </c>
      <c r="AP2019" s="1" t="n">
        <v>209.85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0.2649408712691044</v>
      </c>
      <c r="E2020" s="2" t="n">
        <v>-0.3949849300174884</v>
      </c>
      <c r="F2020" s="3" t="n">
        <v>0.4684002542349538</v>
      </c>
      <c r="G2020" s="4" t="n">
        <v>1322</v>
      </c>
      <c r="H2020" s="4" t="n">
        <v>1105</v>
      </c>
      <c r="I2020" s="3" t="n">
        <v>753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1.4529</v>
      </c>
      <c r="O2020" s="1" t="n">
        <v>1.3291</v>
      </c>
      <c r="P2020" s="1" t="n">
        <v>0.8973000000000001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1785</t>
        </is>
      </c>
      <c r="V2020" s="1" t="inlineStr">
        <is>
          <t>1895</t>
        </is>
      </c>
      <c r="W2020" s="1" t="inlineStr">
        <is>
          <t>1514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3633.05</v>
      </c>
      <c r="AO2020" s="1" t="n">
        <v>3618.7</v>
      </c>
      <c r="AP2020" s="1" t="n">
        <v>3635.65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0.06583580855559576</v>
      </c>
      <c r="E2021" s="2" t="n">
        <v>0.4712578606729222</v>
      </c>
      <c r="F2021" s="3" t="n">
        <v>0.9411406380872638</v>
      </c>
      <c r="G2021" s="4" t="n">
        <v>1595</v>
      </c>
      <c r="H2021" s="4" t="n">
        <v>2828</v>
      </c>
      <c r="I2021" s="3" t="n">
        <v>3093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2.5688</v>
      </c>
      <c r="O2021" s="1" t="n">
        <v>2.923</v>
      </c>
      <c r="P2021" s="1" t="n">
        <v>3.870400000000001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4221</t>
        </is>
      </c>
      <c r="V2021" s="1" t="inlineStr">
        <is>
          <t>4406</t>
        </is>
      </c>
      <c r="W2021" s="1" t="inlineStr">
        <is>
          <t>5237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3267.85</v>
      </c>
      <c r="AO2021" s="1" t="n">
        <v>3283.25</v>
      </c>
      <c r="AP2021" s="1" t="n">
        <v>3314.15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-1.163453861069926</v>
      </c>
      <c r="E2022" s="2" t="n">
        <v>0.3808424697057074</v>
      </c>
      <c r="F2022" s="3" t="n">
        <v>1.207174063002989</v>
      </c>
      <c r="G2022" s="4" t="n">
        <v>12496</v>
      </c>
      <c r="H2022" s="4" t="n">
        <v>10363</v>
      </c>
      <c r="I2022" s="3" t="n">
        <v>12814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7.0093</v>
      </c>
      <c r="O2022" s="1" t="n">
        <v>7.0487</v>
      </c>
      <c r="P2022" s="1" t="n">
        <v>8.537000000000001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70777</t>
        </is>
      </c>
      <c r="V2022" s="1" t="inlineStr">
        <is>
          <t>74580</t>
        </is>
      </c>
      <c r="W2022" s="1" t="inlineStr">
        <is>
          <t>84914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433.25</v>
      </c>
      <c r="AO2022" s="1" t="n">
        <v>434.9</v>
      </c>
      <c r="AP2022" s="1" t="n">
        <v>440.15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3.243167680156557</v>
      </c>
      <c r="E2023" s="2" t="n">
        <v>1.035813418184292</v>
      </c>
      <c r="F2023" s="3" t="n">
        <v>7.270168855534709</v>
      </c>
      <c r="G2023" s="4" t="n">
        <v>17487</v>
      </c>
      <c r="H2023" s="4" t="n">
        <v>20930</v>
      </c>
      <c r="I2023" s="3" t="n">
        <v>59085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23.4626</v>
      </c>
      <c r="O2023" s="1" t="n">
        <v>25.0213</v>
      </c>
      <c r="P2023" s="1" t="n">
        <v>130.7429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163837</t>
        </is>
      </c>
      <c r="V2023" s="1" t="inlineStr">
        <is>
          <t>151751</t>
        </is>
      </c>
      <c r="W2023" s="1" t="inlineStr">
        <is>
          <t>538116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738.55</v>
      </c>
      <c r="AO2023" s="1" t="n">
        <v>746.2</v>
      </c>
      <c r="AP2023" s="1" t="n">
        <v>800.45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4.986462093862821</v>
      </c>
      <c r="E2024" s="2" t="n">
        <v>4.534708790027932</v>
      </c>
      <c r="F2024" s="3" t="n">
        <v>4.995888157894739</v>
      </c>
      <c r="G2024" s="4" t="n">
        <v>2384</v>
      </c>
      <c r="H2024" s="4" t="n">
        <v>3517</v>
      </c>
      <c r="I2024" s="3" t="n">
        <v>830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8.649600000000001</v>
      </c>
      <c r="O2024" s="1" t="n">
        <v>13.404</v>
      </c>
      <c r="P2024" s="1" t="n">
        <v>3.6197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232.65</v>
      </c>
      <c r="AO2024" s="1" t="n">
        <v>243.2</v>
      </c>
      <c r="AP2024" s="1" t="n">
        <v>255.35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-2.003757044458352</v>
      </c>
      <c r="E2025" s="2" t="n">
        <v>1.980830670926514</v>
      </c>
      <c r="F2025" s="3" t="n">
        <v>4.981203007518808</v>
      </c>
      <c r="G2025" s="4" t="n">
        <v>87</v>
      </c>
      <c r="H2025" s="4" t="n">
        <v>55</v>
      </c>
      <c r="I2025" s="3" t="n">
        <v>79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0.7422</v>
      </c>
      <c r="O2025" s="1" t="n">
        <v>0.7792</v>
      </c>
      <c r="P2025" s="1" t="n">
        <v>0.5092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156.5</v>
      </c>
      <c r="AO2025" s="1" t="n">
        <v>159.6</v>
      </c>
      <c r="AP2025" s="1" t="n">
        <v>167.55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-1.261279737489753</v>
      </c>
      <c r="E2026" s="2" t="n">
        <v>-2.077058884619379</v>
      </c>
      <c r="F2026" s="3" t="n">
        <v>-4.539187612684267</v>
      </c>
      <c r="G2026" s="4" t="n">
        <v>182</v>
      </c>
      <c r="H2026" s="4" t="n">
        <v>150</v>
      </c>
      <c r="I2026" s="3" t="n">
        <v>462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0.08750000000000001</v>
      </c>
      <c r="O2026" s="1" t="n">
        <v>0.0529</v>
      </c>
      <c r="P2026" s="1" t="n">
        <v>0.1918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1226</t>
        </is>
      </c>
      <c r="V2026" s="1" t="inlineStr">
        <is>
          <t>608</t>
        </is>
      </c>
      <c r="W2026" s="1" t="inlineStr">
        <is>
          <t>2349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481.45</v>
      </c>
      <c r="AO2026" s="1" t="n">
        <v>471.45</v>
      </c>
      <c r="AP2026" s="1" t="n">
        <v>450.05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-1.111768184506207</v>
      </c>
      <c r="E2027" s="2" t="n">
        <v>-0.6338954670494041</v>
      </c>
      <c r="F2027" s="3" t="n">
        <v>-4.995185363505056</v>
      </c>
      <c r="G2027" s="4" t="n">
        <v>9728</v>
      </c>
      <c r="H2027" s="4" t="n">
        <v>5575</v>
      </c>
      <c r="I2027" s="3" t="n">
        <v>8930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11.6131</v>
      </c>
      <c r="O2027" s="1" t="n">
        <v>7.016900000000001</v>
      </c>
      <c r="P2027" s="1" t="n">
        <v>19.1089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136013</t>
        </is>
      </c>
      <c r="V2027" s="1" t="inlineStr">
        <is>
          <t>102474</t>
        </is>
      </c>
      <c r="W2027" s="1" t="inlineStr">
        <is>
          <t>295461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418.05</v>
      </c>
      <c r="AO2027" s="1" t="n">
        <v>415.4</v>
      </c>
      <c r="AP2027" s="1" t="n">
        <v>394.65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-2.300347222222227</v>
      </c>
      <c r="E2028" s="2" t="n">
        <v>-0.710795202132383</v>
      </c>
      <c r="F2028" s="3" t="n">
        <v>-3.221476510067109</v>
      </c>
      <c r="G2028" s="4" t="n">
        <v>292</v>
      </c>
      <c r="H2028" s="4" t="n">
        <v>141</v>
      </c>
      <c r="I2028" s="3" t="n">
        <v>265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</v>
      </c>
      <c r="O2028" s="1" t="n">
        <v>0.0321</v>
      </c>
      <c r="P2028" s="1" t="n">
        <v>0.0868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3425</t>
        </is>
      </c>
      <c r="V2028" s="1" t="inlineStr">
        <is>
          <t>1709</t>
        </is>
      </c>
      <c r="W2028" s="1" t="inlineStr">
        <is>
          <t>5329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112.55</v>
      </c>
      <c r="AO2028" s="1" t="n">
        <v>111.75</v>
      </c>
      <c r="AP2028" s="1" t="n">
        <v>108.15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-1.054945054945062</v>
      </c>
      <c r="E2029" s="2" t="n">
        <v>9.995557529986673</v>
      </c>
      <c r="F2029" s="3" t="n">
        <v>7.094776521270873</v>
      </c>
      <c r="G2029" s="4" t="n">
        <v>567</v>
      </c>
      <c r="H2029" s="4" t="n">
        <v>1002</v>
      </c>
      <c r="I2029" s="3" t="n">
        <v>2086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0.0745</v>
      </c>
      <c r="O2029" s="1" t="n">
        <v>0.6848000000000001</v>
      </c>
      <c r="P2029" s="1" t="n">
        <v>2.1763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809</t>
        </is>
      </c>
      <c r="V2029" s="1" t="inlineStr">
        <is>
          <t>10638</t>
        </is>
      </c>
      <c r="W2029" s="1" t="inlineStr">
        <is>
          <t>19786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337.65</v>
      </c>
      <c r="AO2029" s="1" t="n">
        <v>371.4</v>
      </c>
      <c r="AP2029" s="1" t="n">
        <v>397.75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2.64425347058268</v>
      </c>
      <c r="E2030" s="2" t="n">
        <v>4.121814334345381</v>
      </c>
      <c r="F2030" s="3" t="n">
        <v>0.2032340726340863</v>
      </c>
      <c r="G2030" s="4" t="n">
        <v>38556</v>
      </c>
      <c r="H2030" s="4" t="n">
        <v>36921</v>
      </c>
      <c r="I2030" s="3" t="n">
        <v>25892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57.2753</v>
      </c>
      <c r="O2030" s="1" t="n">
        <v>64.73689999999999</v>
      </c>
      <c r="P2030" s="1" t="n">
        <v>29.9615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642252</t>
        </is>
      </c>
      <c r="V2030" s="1" t="inlineStr">
        <is>
          <t>721282</t>
        </is>
      </c>
      <c r="W2030" s="1" t="inlineStr">
        <is>
          <t>314531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543.45</v>
      </c>
      <c r="AO2030" s="1" t="n">
        <v>565.85</v>
      </c>
      <c r="AP2030" s="1" t="n">
        <v>567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3.026461733481227</v>
      </c>
      <c r="E2031" s="2" t="n">
        <v>-0.0768994155644417</v>
      </c>
      <c r="F2031" s="3" t="n">
        <v>-1.662305679544416</v>
      </c>
      <c r="G2031" s="4" t="n">
        <v>23914</v>
      </c>
      <c r="H2031" s="4" t="n">
        <v>14148</v>
      </c>
      <c r="I2031" s="3" t="n">
        <v>13516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17.669</v>
      </c>
      <c r="O2031" s="1" t="n">
        <v>7.76</v>
      </c>
      <c r="P2031" s="1" t="n">
        <v>10.5242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241702</t>
        </is>
      </c>
      <c r="V2031" s="1" t="inlineStr">
        <is>
          <t>136534</t>
        </is>
      </c>
      <c r="W2031" s="1" t="inlineStr">
        <is>
          <t>197716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325.1</v>
      </c>
      <c r="AO2031" s="1" t="n">
        <v>324.85</v>
      </c>
      <c r="AP2031" s="1" t="n">
        <v>319.45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-0.9465153970826522</v>
      </c>
      <c r="E2032" s="2" t="n">
        <v>0.7919366450683885</v>
      </c>
      <c r="F2032" s="3" t="n">
        <v>-1.753246753246753</v>
      </c>
      <c r="G2032" s="4" t="n">
        <v>96</v>
      </c>
      <c r="H2032" s="4" t="n">
        <v>165</v>
      </c>
      <c r="I2032" s="3" t="n">
        <v>149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0.05599999999999999</v>
      </c>
      <c r="O2032" s="1" t="n">
        <v>0.07340000000000001</v>
      </c>
      <c r="P2032" s="1" t="n">
        <v>0.0757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138</t>
        </is>
      </c>
      <c r="V2032" s="1" t="inlineStr">
        <is>
          <t>623</t>
        </is>
      </c>
      <c r="W2032" s="1" t="inlineStr">
        <is>
          <t>476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763.95</v>
      </c>
      <c r="AO2032" s="1" t="n">
        <v>770</v>
      </c>
      <c r="AP2032" s="1" t="n">
        <v>756.5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0.03205754720669583</v>
      </c>
      <c r="E2034" s="2" t="n">
        <v>0.03478301650824559</v>
      </c>
      <c r="F2034" s="3" t="n">
        <v>0.0507889873847969</v>
      </c>
      <c r="G2034" s="4" t="n">
        <v>89</v>
      </c>
      <c r="H2034" s="4" t="n">
        <v>103</v>
      </c>
      <c r="I2034" s="3" t="n">
        <v>238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0.2244</v>
      </c>
      <c r="O2034" s="1" t="n">
        <v>0.2165</v>
      </c>
      <c r="P2034" s="1" t="n">
        <v>0.4878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131</t>
        </is>
      </c>
      <c r="V2034" s="1" t="inlineStr">
        <is>
          <t>118</t>
        </is>
      </c>
      <c r="W2034" s="1" t="inlineStr">
        <is>
          <t>169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12793.6</v>
      </c>
      <c r="AO2034" s="1" t="n">
        <v>12798.05</v>
      </c>
      <c r="AP2034" s="1" t="n">
        <v>12804.55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-1.203281677301729</v>
      </c>
      <c r="E2035" s="2" t="n">
        <v>-2.331303438518797</v>
      </c>
      <c r="F2035" s="3" t="n">
        <v>0.9698954528278178</v>
      </c>
      <c r="G2035" s="4" t="n">
        <v>7688</v>
      </c>
      <c r="H2035" s="4" t="n">
        <v>9122</v>
      </c>
      <c r="I2035" s="3" t="n">
        <v>12833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4.6913</v>
      </c>
      <c r="O2035" s="1" t="n">
        <v>8.867800000000001</v>
      </c>
      <c r="P2035" s="1" t="n">
        <v>18.5091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13225</t>
        </is>
      </c>
      <c r="V2035" s="1" t="inlineStr">
        <is>
          <t>39790</t>
        </is>
      </c>
      <c r="W2035" s="1" t="inlineStr">
        <is>
          <t>115701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812.85</v>
      </c>
      <c r="AO2035" s="1" t="n">
        <v>793.9</v>
      </c>
      <c r="AP2035" s="1" t="n">
        <v>801.6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-1.961986511342728</v>
      </c>
      <c r="E2036" s="2" t="n">
        <v>-3.689806128830522</v>
      </c>
      <c r="F2036" s="3" t="n">
        <v>1.038961038961035</v>
      </c>
      <c r="G2036" s="4" t="n">
        <v>3298</v>
      </c>
      <c r="H2036" s="4" t="n">
        <v>607</v>
      </c>
      <c r="I2036" s="3" t="n">
        <v>452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2.4264</v>
      </c>
      <c r="O2036" s="1" t="n">
        <v>0.2797</v>
      </c>
      <c r="P2036" s="1" t="n">
        <v>0.1388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107654</t>
        </is>
      </c>
      <c r="V2036" s="1" t="inlineStr">
        <is>
          <t>22757</t>
        </is>
      </c>
      <c r="W2036" s="1" t="inlineStr">
        <is>
          <t>10533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79.95</v>
      </c>
      <c r="AO2036" s="1" t="n">
        <v>77</v>
      </c>
      <c r="AP2036" s="1" t="n">
        <v>77.8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-0.6630750103605471</v>
      </c>
      <c r="E2037" s="2" t="n">
        <v>2.453066332916153</v>
      </c>
      <c r="F2037" s="3" t="n">
        <v>2.891114911637755</v>
      </c>
      <c r="G2037" s="4" t="n">
        <v>3327</v>
      </c>
      <c r="H2037" s="4" t="n">
        <v>4318</v>
      </c>
      <c r="I2037" s="3" t="n">
        <v>19987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2.6117</v>
      </c>
      <c r="O2037" s="1" t="n">
        <v>3.1937</v>
      </c>
      <c r="P2037" s="1" t="n">
        <v>21.7386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23210</t>
        </is>
      </c>
      <c r="V2037" s="1" t="inlineStr">
        <is>
          <t>28355</t>
        </is>
      </c>
      <c r="W2037" s="1" t="inlineStr">
        <is>
          <t>145141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599.25</v>
      </c>
      <c r="AO2037" s="1" t="n">
        <v>613.95</v>
      </c>
      <c r="AP2037" s="1" t="n">
        <v>631.7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0.6236097870988351</v>
      </c>
      <c r="E2038" s="2" t="n">
        <v>0.8684324793747286</v>
      </c>
      <c r="F2038" s="3" t="n">
        <v>-1.318827534927416</v>
      </c>
      <c r="G2038" s="4" t="n">
        <v>51645</v>
      </c>
      <c r="H2038" s="4" t="n">
        <v>38970</v>
      </c>
      <c r="I2038" s="3" t="n">
        <v>17698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99.84190000000001</v>
      </c>
      <c r="O2038" s="1" t="n">
        <v>109.0944</v>
      </c>
      <c r="P2038" s="1" t="n">
        <v>27.2179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446779</t>
        </is>
      </c>
      <c r="V2038" s="1" t="inlineStr">
        <is>
          <t>565760</t>
        </is>
      </c>
      <c r="W2038" s="1" t="inlineStr">
        <is>
          <t>87960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1266.65</v>
      </c>
      <c r="AO2038" s="1" t="n">
        <v>1277.65</v>
      </c>
      <c r="AP2038" s="1" t="n">
        <v>1260.8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2.218934911242604</v>
      </c>
      <c r="E2039" s="2" t="n">
        <v>-0.8683068017366056</v>
      </c>
      <c r="F2039" s="3" t="n">
        <v>-0.2919708029197122</v>
      </c>
      <c r="G2039" s="4" t="n">
        <v>71</v>
      </c>
      <c r="H2039" s="4" t="n">
        <v>47</v>
      </c>
      <c r="I2039" s="3" t="n">
        <v>45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0.0592</v>
      </c>
      <c r="O2039" s="1" t="n">
        <v>0.0266</v>
      </c>
      <c r="P2039" s="1" t="n">
        <v>0.02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34.55</v>
      </c>
      <c r="AO2039" s="1" t="n">
        <v>34.25</v>
      </c>
      <c r="AP2039" s="1" t="n">
        <v>34.15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5.377794911333866</v>
      </c>
      <c r="E2040" s="2" t="n">
        <v>0.08231205414302757</v>
      </c>
      <c r="F2040" s="3" t="n">
        <v>-4.020835237137897</v>
      </c>
      <c r="G2040" s="4" t="n">
        <v>35099</v>
      </c>
      <c r="H2040" s="4" t="n">
        <v>34450</v>
      </c>
      <c r="I2040" s="3" t="n">
        <v>18441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25.855</v>
      </c>
      <c r="O2040" s="1" t="n">
        <v>30.8679</v>
      </c>
      <c r="P2040" s="1" t="n">
        <v>13.8621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159260</t>
        </is>
      </c>
      <c r="V2040" s="1" t="inlineStr">
        <is>
          <t>177491</t>
        </is>
      </c>
      <c r="W2040" s="1" t="inlineStr">
        <is>
          <t>107586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546.7</v>
      </c>
      <c r="AO2040" s="1" t="n">
        <v>547.15</v>
      </c>
      <c r="AP2040" s="1" t="n">
        <v>525.15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2.257336343115124</v>
      </c>
      <c r="E2041" s="2" t="n">
        <v>-2.041942604856506</v>
      </c>
      <c r="F2041" s="3" t="n">
        <v>-5.521126760563386</v>
      </c>
      <c r="G2041" s="4" t="n">
        <v>7789</v>
      </c>
      <c r="H2041" s="4" t="n">
        <v>5084</v>
      </c>
      <c r="I2041" s="3" t="n">
        <v>1990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8.0053</v>
      </c>
      <c r="O2041" s="1" t="n">
        <v>4.7007</v>
      </c>
      <c r="P2041" s="1" t="n">
        <v>1.9631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539468</t>
        </is>
      </c>
      <c r="V2041" s="1" t="inlineStr">
        <is>
          <t>153808</t>
        </is>
      </c>
      <c r="W2041" s="1" t="inlineStr">
        <is>
          <t>162934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90.59999999999999</v>
      </c>
      <c r="AO2041" s="1" t="n">
        <v>88.75</v>
      </c>
      <c r="AP2041" s="1" t="n">
        <v>83.84999999999999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-1.315789473684206</v>
      </c>
      <c r="E2042" s="2" t="n">
        <v>0</v>
      </c>
      <c r="F2042" s="3" t="n">
        <v>-1.333333333333329</v>
      </c>
      <c r="G2042" s="4" t="n">
        <v>79</v>
      </c>
      <c r="H2042" s="4" t="n">
        <v>110</v>
      </c>
      <c r="I2042" s="3" t="n">
        <v>191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0.0038</v>
      </c>
      <c r="O2042" s="1" t="n">
        <v>0.0098</v>
      </c>
      <c r="P2042" s="1" t="n">
        <v>0.0317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3.75</v>
      </c>
      <c r="AO2042" s="1" t="n">
        <v>3.75</v>
      </c>
      <c r="AP2042" s="1" t="n">
        <v>3.7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-1.652892561983471</v>
      </c>
      <c r="E2043" s="2" t="n">
        <v>0.2240896358543449</v>
      </c>
      <c r="F2043" s="3" t="n">
        <v>0.7546115148127414</v>
      </c>
      <c r="G2043" s="4" t="n">
        <v>6</v>
      </c>
      <c r="H2043" s="4" t="n">
        <v>14</v>
      </c>
      <c r="I2043" s="3" t="n">
        <v>11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0.0031</v>
      </c>
      <c r="O2043" s="1" t="n">
        <v>0.0445</v>
      </c>
      <c r="P2043" s="1" t="n">
        <v>0.0993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178.5</v>
      </c>
      <c r="AO2043" s="1" t="n">
        <v>178.9</v>
      </c>
      <c r="AP2043" s="1" t="n">
        <v>180.25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/>
      <c r="D2044" s="2" t="n">
        <v>1.850786344457226</v>
      </c>
      <c r="E2044" s="2" t="n">
        <v>0.9603615478768521</v>
      </c>
      <c r="F2044" s="3" t="n">
        <v>-0.6061736454350461</v>
      </c>
      <c r="G2044" s="4" t="n">
        <v>158061</v>
      </c>
      <c r="H2044" s="4" t="n">
        <v>151667</v>
      </c>
      <c r="I2044" s="3" t="n">
        <v>121022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384.3147</v>
      </c>
      <c r="O2044" s="1" t="n">
        <v>532.6759</v>
      </c>
      <c r="P2044" s="1" t="n">
        <v>234.1763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2059894</t>
        </is>
      </c>
      <c r="V2044" s="1" t="inlineStr">
        <is>
          <t>4641983</t>
        </is>
      </c>
      <c r="W2044" s="1" t="inlineStr">
        <is>
          <t>1751193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4879500</v>
      </c>
      <c r="AC2044" s="1" t="n">
        <v>9615000</v>
      </c>
      <c r="AD2044" s="1" t="n">
        <v>5386</v>
      </c>
      <c r="AE2044" s="1" t="n">
        <v>8227</v>
      </c>
      <c r="AF2044" s="1" t="n">
        <v>12258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534.75</v>
      </c>
      <c r="AL2044" s="1" t="n">
        <v>538.4</v>
      </c>
      <c r="AM2044" s="1" t="n">
        <v>534.25</v>
      </c>
      <c r="AN2044" s="1" t="n">
        <v>531.05</v>
      </c>
      <c r="AO2044" s="1" t="n">
        <v>536.15</v>
      </c>
      <c r="AP2044" s="1" t="n">
        <v>532.9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0.7550186534020253</v>
      </c>
      <c r="E2045" s="2" t="n">
        <v>0.2204002468482765</v>
      </c>
      <c r="F2045" s="3" t="n">
        <v>7.406755805770588</v>
      </c>
      <c r="G2045" s="4" t="n">
        <v>20129</v>
      </c>
      <c r="H2045" s="4" t="n">
        <v>24607</v>
      </c>
      <c r="I2045" s="3" t="n">
        <v>44350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72.1311</v>
      </c>
      <c r="O2045" s="1" t="n">
        <v>83.33879999999999</v>
      </c>
      <c r="P2045" s="1" t="n">
        <v>178.5705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448021</t>
        </is>
      </c>
      <c r="V2045" s="1" t="inlineStr">
        <is>
          <t>534836</t>
        </is>
      </c>
      <c r="W2045" s="1" t="inlineStr">
        <is>
          <t>1253438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567.15</v>
      </c>
      <c r="AO2045" s="1" t="n">
        <v>568.4</v>
      </c>
      <c r="AP2045" s="1" t="n">
        <v>610.5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1.173222912353342</v>
      </c>
      <c r="E2046" s="2" t="n">
        <v>0.7555882044285912</v>
      </c>
      <c r="F2046" s="3" t="n">
        <v>-0.4582855952504923</v>
      </c>
      <c r="G2046" s="4" t="n">
        <v>4441</v>
      </c>
      <c r="H2046" s="4" t="n">
        <v>4765</v>
      </c>
      <c r="I2046" s="3" t="n">
        <v>6347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4.0246</v>
      </c>
      <c r="O2046" s="1" t="n">
        <v>4.3575</v>
      </c>
      <c r="P2046" s="1" t="n">
        <v>5.0152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21622</t>
        </is>
      </c>
      <c r="V2046" s="1" t="inlineStr">
        <is>
          <t>26638</t>
        </is>
      </c>
      <c r="W2046" s="1" t="inlineStr">
        <is>
          <t>33146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952.9</v>
      </c>
      <c r="AO2046" s="1" t="n">
        <v>960.1</v>
      </c>
      <c r="AP2046" s="1" t="n">
        <v>955.7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5.096110862762631</v>
      </c>
      <c r="E2047" s="2" t="n">
        <v>-0.1276052743513326</v>
      </c>
      <c r="F2047" s="3" t="n">
        <v>-0.2981260647359528</v>
      </c>
      <c r="G2047" s="4" t="n">
        <v>984</v>
      </c>
      <c r="H2047" s="4" t="n">
        <v>625</v>
      </c>
      <c r="I2047" s="3" t="n">
        <v>370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0.7934000000000001</v>
      </c>
      <c r="O2047" s="1" t="n">
        <v>0.4261</v>
      </c>
      <c r="P2047" s="1" t="n">
        <v>0.193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43743</t>
        </is>
      </c>
      <c r="V2047" s="1" t="inlineStr">
        <is>
          <t>23973</t>
        </is>
      </c>
      <c r="W2047" s="1" t="inlineStr">
        <is>
          <t>10148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117.55</v>
      </c>
      <c r="AO2047" s="1" t="n">
        <v>117.4</v>
      </c>
      <c r="AP2047" s="1" t="n">
        <v>117.05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-0.7253232418795368</v>
      </c>
      <c r="E2048" s="2" t="n">
        <v>0.6035578144853804</v>
      </c>
      <c r="F2048" s="3" t="n">
        <v>-0.4104831070413676</v>
      </c>
      <c r="G2048" s="4" t="n">
        <v>7272</v>
      </c>
      <c r="H2048" s="4" t="n">
        <v>3823</v>
      </c>
      <c r="I2048" s="3" t="n">
        <v>7952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2.2161</v>
      </c>
      <c r="O2048" s="1" t="n">
        <v>1.3233</v>
      </c>
      <c r="P2048" s="1" t="n">
        <v>2.9316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70465</t>
        </is>
      </c>
      <c r="V2048" s="1" t="inlineStr">
        <is>
          <t>43399</t>
        </is>
      </c>
      <c r="W2048" s="1" t="inlineStr">
        <is>
          <t>119001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157.4</v>
      </c>
      <c r="AO2048" s="1" t="n">
        <v>158.35</v>
      </c>
      <c r="AP2048" s="1" t="n">
        <v>157.7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1.783783783783777</v>
      </c>
      <c r="E2049" s="2" t="n">
        <v>0.06069342235036658</v>
      </c>
      <c r="F2049" s="3" t="n">
        <v>-2.684054894230047</v>
      </c>
      <c r="G2049" s="4" t="n">
        <v>8670</v>
      </c>
      <c r="H2049" s="4" t="n">
        <v>7499</v>
      </c>
      <c r="I2049" s="3" t="n">
        <v>8934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6.5986</v>
      </c>
      <c r="O2049" s="1" t="n">
        <v>6.0505</v>
      </c>
      <c r="P2049" s="1" t="n">
        <v>8.4163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47577</t>
        </is>
      </c>
      <c r="V2049" s="1" t="inlineStr">
        <is>
          <t>45382</t>
        </is>
      </c>
      <c r="W2049" s="1" t="inlineStr">
        <is>
          <t>75758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659.05</v>
      </c>
      <c r="AO2049" s="1" t="n">
        <v>659.45</v>
      </c>
      <c r="AP2049" s="1" t="n">
        <v>641.75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1.060070671378082</v>
      </c>
      <c r="E2050" s="2" t="n">
        <v>-13.11188811188811</v>
      </c>
      <c r="F2050" s="3" t="n">
        <v>-6.539235412474849</v>
      </c>
      <c r="G2050" s="4" t="n">
        <v>20400</v>
      </c>
      <c r="H2050" s="4" t="n">
        <v>27736</v>
      </c>
      <c r="I2050" s="3" t="n">
        <v>22652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30.5394</v>
      </c>
      <c r="O2050" s="1" t="n">
        <v>36.2224</v>
      </c>
      <c r="P2050" s="1" t="n">
        <v>25.321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1033166</t>
        </is>
      </c>
      <c r="V2050" s="1" t="inlineStr">
        <is>
          <t>1026228</t>
        </is>
      </c>
      <c r="W2050" s="1" t="inlineStr">
        <is>
          <t>692581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171.6</v>
      </c>
      <c r="AO2050" s="1" t="n">
        <v>149.1</v>
      </c>
      <c r="AP2050" s="1" t="n">
        <v>139.35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0.5564387917329117</v>
      </c>
      <c r="E2051" s="2" t="n">
        <v>1.976284584980237</v>
      </c>
      <c r="F2051" s="3" t="n">
        <v>-0.736434108527123</v>
      </c>
      <c r="G2051" s="4" t="n">
        <v>131</v>
      </c>
      <c r="H2051" s="4" t="n">
        <v>424</v>
      </c>
      <c r="I2051" s="3" t="n">
        <v>278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0.184</v>
      </c>
      <c r="O2051" s="1" t="n">
        <v>0.8389</v>
      </c>
      <c r="P2051" s="1" t="n">
        <v>0.4374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126.5</v>
      </c>
      <c r="AO2051" s="1" t="n">
        <v>129</v>
      </c>
      <c r="AP2051" s="1" t="n">
        <v>128.05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0.2802071834932457</v>
      </c>
      <c r="E2052" s="2" t="n">
        <v>0.4614733276884035</v>
      </c>
      <c r="F2052" s="3" t="n">
        <v>3.388259092249994</v>
      </c>
      <c r="G2052" s="4" t="n">
        <v>2311</v>
      </c>
      <c r="H2052" s="4" t="n">
        <v>3220</v>
      </c>
      <c r="I2052" s="3" t="n">
        <v>11068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1.933</v>
      </c>
      <c r="O2052" s="1" t="n">
        <v>2.2763</v>
      </c>
      <c r="P2052" s="1" t="n">
        <v>10.3493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9188</t>
        </is>
      </c>
      <c r="V2052" s="1" t="inlineStr">
        <is>
          <t>7420</t>
        </is>
      </c>
      <c r="W2052" s="1" t="inlineStr">
        <is>
          <t>41418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1181</v>
      </c>
      <c r="AO2052" s="1" t="n">
        <v>1186.45</v>
      </c>
      <c r="AP2052" s="1" t="n">
        <v>1226.65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4.568527918781736</v>
      </c>
      <c r="E2053" s="2" t="n">
        <v>-2.427184466019417</v>
      </c>
      <c r="F2053" s="3" t="n">
        <v>1.990049751243774</v>
      </c>
      <c r="G2053" s="4" t="n">
        <v>97</v>
      </c>
      <c r="H2053" s="4" t="n">
        <v>147</v>
      </c>
      <c r="I2053" s="3" t="n">
        <v>167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0.0428</v>
      </c>
      <c r="O2053" s="1" t="n">
        <v>0.0741</v>
      </c>
      <c r="P2053" s="1" t="n">
        <v>0.1167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10.3</v>
      </c>
      <c r="AO2053" s="1" t="n">
        <v>10.05</v>
      </c>
      <c r="AP2053" s="1" t="n">
        <v>10.25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3.101937269372691</v>
      </c>
      <c r="E2054" s="2" t="n">
        <v>19.99776311374567</v>
      </c>
      <c r="F2054" s="3" t="n">
        <v>2.635380743778531</v>
      </c>
      <c r="G2054" s="4" t="n">
        <v>4892</v>
      </c>
      <c r="H2054" s="4" t="n">
        <v>30246</v>
      </c>
      <c r="I2054" s="3" t="n">
        <v>57661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4.009300000000001</v>
      </c>
      <c r="O2054" s="1" t="n">
        <v>52.6704</v>
      </c>
      <c r="P2054" s="1" t="n">
        <v>106.2215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11499</t>
        </is>
      </c>
      <c r="V2054" s="1" t="inlineStr">
        <is>
          <t>83412</t>
        </is>
      </c>
      <c r="W2054" s="1" t="inlineStr">
        <is>
          <t>69268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1788.2</v>
      </c>
      <c r="AO2054" s="1" t="n">
        <v>2145.8</v>
      </c>
      <c r="AP2054" s="1" t="n">
        <v>2202.35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-0.6241928540680228</v>
      </c>
      <c r="E2055" s="2" t="n">
        <v>3.595408273770852</v>
      </c>
      <c r="F2055" s="3" t="n">
        <v>0.6690361697679257</v>
      </c>
      <c r="G2055" s="4" t="n">
        <v>11559</v>
      </c>
      <c r="H2055" s="4" t="n">
        <v>15984</v>
      </c>
      <c r="I2055" s="3" t="n">
        <v>20162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11.7912</v>
      </c>
      <c r="O2055" s="1" t="n">
        <v>12.5148</v>
      </c>
      <c r="P2055" s="1" t="n">
        <v>17.3245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140551</t>
        </is>
      </c>
      <c r="V2055" s="1" t="inlineStr">
        <is>
          <t>113235</t>
        </is>
      </c>
      <c r="W2055" s="1" t="inlineStr">
        <is>
          <t>144290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461.7</v>
      </c>
      <c r="AO2055" s="1" t="n">
        <v>478.3</v>
      </c>
      <c r="AP2055" s="1" t="n">
        <v>481.5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-0.7520971940989198</v>
      </c>
      <c r="E2056" s="2" t="n">
        <v>-0.7577965607694616</v>
      </c>
      <c r="F2056" s="3" t="n">
        <v>-1.027900146842878</v>
      </c>
      <c r="G2056" s="4" t="n">
        <v>5426</v>
      </c>
      <c r="H2056" s="4" t="n">
        <v>4748</v>
      </c>
      <c r="I2056" s="3" t="n">
        <v>6761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2.9419</v>
      </c>
      <c r="O2056" s="1" t="n">
        <v>2.7959</v>
      </c>
      <c r="P2056" s="1" t="n">
        <v>3.181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90584</t>
        </is>
      </c>
      <c r="V2056" s="1" t="inlineStr">
        <is>
          <t>84614</t>
        </is>
      </c>
      <c r="W2056" s="1" t="inlineStr">
        <is>
          <t>85912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171.55</v>
      </c>
      <c r="AO2056" s="1" t="n">
        <v>170.25</v>
      </c>
      <c r="AP2056" s="1" t="n">
        <v>168.5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6.262230919765158</v>
      </c>
      <c r="E2057" s="2" t="n">
        <v>-3.499079189686922</v>
      </c>
      <c r="F2057" s="3" t="n">
        <v>-3.62595419847328</v>
      </c>
      <c r="G2057" s="4" t="n">
        <v>382561</v>
      </c>
      <c r="H2057" s="4" t="n">
        <v>264176</v>
      </c>
      <c r="I2057" s="3" t="n">
        <v>285593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1757.7986</v>
      </c>
      <c r="O2057" s="1" t="n">
        <v>942.5163000000001</v>
      </c>
      <c r="P2057" s="1" t="n">
        <v>687.6794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164246272</t>
        </is>
      </c>
      <c r="V2057" s="1" t="inlineStr">
        <is>
          <t>116767742</t>
        </is>
      </c>
      <c r="W2057" s="1" t="inlineStr">
        <is>
          <t>97486210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27.15</v>
      </c>
      <c r="AO2057" s="1" t="n">
        <v>26.2</v>
      </c>
      <c r="AP2057" s="1" t="n">
        <v>25.25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2.704957930602885</v>
      </c>
      <c r="E2058" s="2" t="n">
        <v>-0.3114421123899735</v>
      </c>
      <c r="F2058" s="3" t="n">
        <v>3.38902472154305</v>
      </c>
      <c r="G2058" s="4" t="n">
        <v>1622</v>
      </c>
      <c r="H2058" s="4" t="n">
        <v>547</v>
      </c>
      <c r="I2058" s="3" t="n">
        <v>4547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1.6744</v>
      </c>
      <c r="O2058" s="1" t="n">
        <v>0.3307</v>
      </c>
      <c r="P2058" s="1" t="n">
        <v>3.969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16467</t>
        </is>
      </c>
      <c r="V2058" s="1" t="inlineStr">
        <is>
          <t>2237</t>
        </is>
      </c>
      <c r="W2058" s="1" t="inlineStr">
        <is>
          <t>33339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738.5</v>
      </c>
      <c r="AO2058" s="1" t="n">
        <v>736.2</v>
      </c>
      <c r="AP2058" s="1" t="n">
        <v>761.15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3.254333215422705</v>
      </c>
      <c r="E2059" s="2" t="n">
        <v>-1.71291538198013</v>
      </c>
      <c r="F2059" s="3" t="n">
        <v>18.68246775880099</v>
      </c>
      <c r="G2059" s="4" t="n">
        <v>55414</v>
      </c>
      <c r="H2059" s="4" t="n">
        <v>28579</v>
      </c>
      <c r="I2059" s="3" t="n">
        <v>152418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112.1789</v>
      </c>
      <c r="O2059" s="1" t="n">
        <v>49.2055</v>
      </c>
      <c r="P2059" s="1" t="n">
        <v>452.9116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941547</t>
        </is>
      </c>
      <c r="V2059" s="1" t="inlineStr">
        <is>
          <t>472483</t>
        </is>
      </c>
      <c r="W2059" s="1" t="inlineStr">
        <is>
          <t>2224824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291.9</v>
      </c>
      <c r="AO2059" s="1" t="n">
        <v>286.9</v>
      </c>
      <c r="AP2059" s="1" t="n">
        <v>340.5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2.156743620899157</v>
      </c>
      <c r="E2060" s="2" t="n">
        <v>3.151947665774596</v>
      </c>
      <c r="F2060" s="3" t="n">
        <v>-1.210723551455748</v>
      </c>
      <c r="G2060" s="4" t="n">
        <v>128190</v>
      </c>
      <c r="H2060" s="4" t="n">
        <v>112292</v>
      </c>
      <c r="I2060" s="3" t="n">
        <v>56266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499.8443</v>
      </c>
      <c r="O2060" s="1" t="n">
        <v>472.7565</v>
      </c>
      <c r="P2060" s="1" t="n">
        <v>204.7432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8194000</t>
        </is>
      </c>
      <c r="V2060" s="1" t="inlineStr">
        <is>
          <t>8840479</t>
        </is>
      </c>
      <c r="W2060" s="1" t="inlineStr">
        <is>
          <t>4501858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-6000</v>
      </c>
      <c r="AC2060" s="1" t="n">
        <v>-15000</v>
      </c>
      <c r="AD2060" s="1" t="n">
        <v>8</v>
      </c>
      <c r="AE2060" s="1" t="n">
        <v>2</v>
      </c>
      <c r="AF2060" s="1" t="n">
        <v>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169.6</v>
      </c>
      <c r="AL2060" s="1" t="n">
        <v>174</v>
      </c>
      <c r="AM2060" s="1" t="n">
        <v>175.95</v>
      </c>
      <c r="AN2060" s="1" t="n">
        <v>168.15</v>
      </c>
      <c r="AO2060" s="1" t="n">
        <v>173.45</v>
      </c>
      <c r="AP2060" s="1" t="n">
        <v>171.35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-1.578947368421056</v>
      </c>
      <c r="E2061" s="2" t="n">
        <v>-1.604278074866314</v>
      </c>
      <c r="F2061" s="3" t="n">
        <v>-1.63043478260868</v>
      </c>
      <c r="G2061" s="4" t="n">
        <v>178</v>
      </c>
      <c r="H2061" s="4" t="n">
        <v>109</v>
      </c>
      <c r="I2061" s="3" t="n">
        <v>159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0.3641</v>
      </c>
      <c r="O2061" s="1" t="n">
        <v>0.1939</v>
      </c>
      <c r="P2061" s="1" t="n">
        <v>1.1267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9.35</v>
      </c>
      <c r="AO2061" s="1" t="n">
        <v>9.199999999999999</v>
      </c>
      <c r="AP2061" s="1" t="n">
        <v>9.050000000000001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2.040816326530617</v>
      </c>
      <c r="E2062" s="2" t="n">
        <v>0.3333333333333381</v>
      </c>
      <c r="F2062" s="3" t="n">
        <v>-0.9966777408637897</v>
      </c>
      <c r="G2062" s="4" t="n">
        <v>9360</v>
      </c>
      <c r="H2062" s="4" t="n">
        <v>6289</v>
      </c>
      <c r="I2062" s="3" t="n">
        <v>4187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23.8391</v>
      </c>
      <c r="O2062" s="1" t="n">
        <v>15.4952</v>
      </c>
      <c r="P2062" s="1" t="n">
        <v>8.672000000000001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3131336</t>
        </is>
      </c>
      <c r="V2062" s="1" t="inlineStr">
        <is>
          <t>2466833</t>
        </is>
      </c>
      <c r="W2062" s="1" t="inlineStr">
        <is>
          <t>1401677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</v>
      </c>
      <c r="AO2062" s="1" t="n">
        <v>15.05</v>
      </c>
      <c r="AP2062" s="1" t="n">
        <v>14.9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1.211950394588504</v>
      </c>
      <c r="E2063" s="2" t="n">
        <v>1.36452241715399</v>
      </c>
      <c r="F2063" s="3" t="n">
        <v>-1.456043956043959</v>
      </c>
      <c r="G2063" s="4" t="n">
        <v>1018</v>
      </c>
      <c r="H2063" s="4" t="n">
        <v>752</v>
      </c>
      <c r="I2063" s="3" t="n">
        <v>298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0.3669</v>
      </c>
      <c r="O2063" s="1" t="n">
        <v>0.1167</v>
      </c>
      <c r="P2063" s="1" t="n">
        <v>0.0552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4868</t>
        </is>
      </c>
      <c r="V2063" s="1" t="inlineStr">
        <is>
          <t>2054</t>
        </is>
      </c>
      <c r="W2063" s="1" t="inlineStr">
        <is>
          <t>1244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179.55</v>
      </c>
      <c r="AO2063" s="1" t="n">
        <v>182</v>
      </c>
      <c r="AP2063" s="1" t="n">
        <v>179.35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-4.687499999999993</v>
      </c>
      <c r="E2064" s="2" t="n">
        <v>-4.918032786885258</v>
      </c>
      <c r="F2064" s="3" t="n">
        <v>3.448275862068974</v>
      </c>
      <c r="G2064" s="4" t="n">
        <v>1762</v>
      </c>
      <c r="H2064" s="4" t="n">
        <v>2500</v>
      </c>
      <c r="I2064" s="3" t="n">
        <v>2283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2.09</v>
      </c>
      <c r="O2064" s="1" t="n">
        <v>1.9865</v>
      </c>
      <c r="P2064" s="1" t="n">
        <v>1.9906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1062418</t>
        </is>
      </c>
      <c r="V2064" s="1" t="inlineStr">
        <is>
          <t>979581</t>
        </is>
      </c>
      <c r="W2064" s="1" t="inlineStr">
        <is>
          <t>875539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9.15</v>
      </c>
      <c r="AO2064" s="1" t="n">
        <v>8.699999999999999</v>
      </c>
      <c r="AP2064" s="1" t="n">
        <v>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0.2177205603937859</v>
      </c>
      <c r="E2065" s="2" t="n">
        <v>1.586851799376589</v>
      </c>
      <c r="F2065" s="3" t="n">
        <v>-1.041376104137615</v>
      </c>
      <c r="G2065" s="4" t="n">
        <v>22239</v>
      </c>
      <c r="H2065" s="4" t="n">
        <v>59711</v>
      </c>
      <c r="I2065" s="3" t="n">
        <v>26665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30.7661</v>
      </c>
      <c r="O2065" s="1" t="n">
        <v>65.5951</v>
      </c>
      <c r="P2065" s="1" t="n">
        <v>22.1113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189409</t>
        </is>
      </c>
      <c r="V2065" s="1" t="inlineStr">
        <is>
          <t>559282</t>
        </is>
      </c>
      <c r="W2065" s="1" t="inlineStr">
        <is>
          <t>235451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529.35</v>
      </c>
      <c r="AO2065" s="1" t="n">
        <v>537.75</v>
      </c>
      <c r="AP2065" s="1" t="n">
        <v>532.15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-0.1178002356004768</v>
      </c>
      <c r="E2066" s="2" t="n">
        <v>-0.5090006207324671</v>
      </c>
      <c r="F2066" s="3" t="n">
        <v>0.9483404042924909</v>
      </c>
      <c r="G2066" s="4" t="n">
        <v>9453</v>
      </c>
      <c r="H2066" s="4" t="n">
        <v>8506</v>
      </c>
      <c r="I2066" s="3" t="n">
        <v>10121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16.6141</v>
      </c>
      <c r="O2066" s="1" t="n">
        <v>16.4366</v>
      </c>
      <c r="P2066" s="1" t="n">
        <v>21.7874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130248</t>
        </is>
      </c>
      <c r="V2066" s="1" t="inlineStr">
        <is>
          <t>150315</t>
        </is>
      </c>
      <c r="W2066" s="1" t="inlineStr">
        <is>
          <t>207828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805.5</v>
      </c>
      <c r="AO2066" s="1" t="n">
        <v>801.4</v>
      </c>
      <c r="AP2066" s="1" t="n">
        <v>809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-0.9129271875606307</v>
      </c>
      <c r="E2067" s="2" t="n">
        <v>0.1958062497159061</v>
      </c>
      <c r="F2067" s="3" t="n">
        <v>1.87048301036094</v>
      </c>
      <c r="G2067" s="4" t="n">
        <v>2051</v>
      </c>
      <c r="H2067" s="4" t="n">
        <v>3267</v>
      </c>
      <c r="I2067" s="3" t="n">
        <v>2538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6.9527</v>
      </c>
      <c r="O2067" s="1" t="n">
        <v>13.7467</v>
      </c>
      <c r="P2067" s="1" t="n">
        <v>7.984800000000001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2344</t>
        </is>
      </c>
      <c r="V2067" s="1" t="inlineStr">
        <is>
          <t>5956</t>
        </is>
      </c>
      <c r="W2067" s="1" t="inlineStr">
        <is>
          <t>2888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14299.85</v>
      </c>
      <c r="AO2067" s="1" t="n">
        <v>14327.85</v>
      </c>
      <c r="AP2067" s="1" t="n">
        <v>14595.85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-0.7957559681697538</v>
      </c>
      <c r="E2068" s="2" t="n">
        <v>1.069518716577543</v>
      </c>
      <c r="F2068" s="3" t="n">
        <v>-1.499118165784835</v>
      </c>
      <c r="G2068" s="4" t="n">
        <v>2901</v>
      </c>
      <c r="H2068" s="4" t="n">
        <v>2340</v>
      </c>
      <c r="I2068" s="3" t="n">
        <v>1608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1.5004</v>
      </c>
      <c r="O2068" s="1" t="n">
        <v>1.814</v>
      </c>
      <c r="P2068" s="1" t="n">
        <v>1.0576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59898</t>
        </is>
      </c>
      <c r="V2068" s="1" t="inlineStr">
        <is>
          <t>77780</t>
        </is>
      </c>
      <c r="W2068" s="1" t="inlineStr">
        <is>
          <t>45681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112.2</v>
      </c>
      <c r="AO2068" s="1" t="n">
        <v>113.4</v>
      </c>
      <c r="AP2068" s="1" t="n">
        <v>111.7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1.987971934513862</v>
      </c>
      <c r="E2069" s="2" t="n">
        <v>1.998361998362006</v>
      </c>
      <c r="F2069" s="3" t="n">
        <v>4.994379315882433</v>
      </c>
      <c r="G2069" s="4" t="n">
        <v>233</v>
      </c>
      <c r="H2069" s="4" t="n">
        <v>311</v>
      </c>
      <c r="I2069" s="3" t="n">
        <v>344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0.5845</v>
      </c>
      <c r="O2069" s="1" t="n">
        <v>0.5949</v>
      </c>
      <c r="P2069" s="1" t="n">
        <v>0.3867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305.25</v>
      </c>
      <c r="AO2069" s="1" t="n">
        <v>311.35</v>
      </c>
      <c r="AP2069" s="1" t="n">
        <v>326.9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-0.3131115459882627</v>
      </c>
      <c r="E2070" s="2" t="n">
        <v>-0.5496662740478906</v>
      </c>
      <c r="F2070" s="3" t="n">
        <v>-0.9080142123963724</v>
      </c>
      <c r="G2070" s="4" t="n">
        <v>580</v>
      </c>
      <c r="H2070" s="4" t="n">
        <v>371</v>
      </c>
      <c r="I2070" s="3" t="n">
        <v>943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0.1818</v>
      </c>
      <c r="O2070" s="1" t="n">
        <v>0.1509</v>
      </c>
      <c r="P2070" s="1" t="n">
        <v>0.9096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9069</t>
        </is>
      </c>
      <c r="V2070" s="1" t="inlineStr">
        <is>
          <t>6346</t>
        </is>
      </c>
      <c r="W2070" s="1" t="inlineStr">
        <is>
          <t>29847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127.35</v>
      </c>
      <c r="AO2070" s="1" t="n">
        <v>126.65</v>
      </c>
      <c r="AP2070" s="1" t="n">
        <v>125.5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2.174598172076891</v>
      </c>
      <c r="E2071" s="2" t="n">
        <v>1.202961135101799</v>
      </c>
      <c r="F2071" s="3" t="n">
        <v>0.09143553794573439</v>
      </c>
      <c r="G2071" s="4" t="n">
        <v>244872</v>
      </c>
      <c r="H2071" s="4" t="n">
        <v>143686</v>
      </c>
      <c r="I2071" s="3" t="n">
        <v>143985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1083.4593</v>
      </c>
      <c r="O2071" s="1" t="n">
        <v>605.8968</v>
      </c>
      <c r="P2071" s="1" t="n">
        <v>553.6357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26156237</t>
        </is>
      </c>
      <c r="V2071" s="1" t="inlineStr">
        <is>
          <t>22476461</t>
        </is>
      </c>
      <c r="W2071" s="1" t="inlineStr">
        <is>
          <t>21736873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162.1</v>
      </c>
      <c r="AO2071" s="1" t="n">
        <v>164.05</v>
      </c>
      <c r="AP2071" s="1" t="n">
        <v>164.2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-0.7021063189568706</v>
      </c>
      <c r="E2072" s="2" t="n">
        <v>11.05050505050506</v>
      </c>
      <c r="F2072" s="3" t="n">
        <v>-2.583227214844469</v>
      </c>
      <c r="G2072" s="4" t="n">
        <v>1256</v>
      </c>
      <c r="H2072" s="4" t="n">
        <v>14474</v>
      </c>
      <c r="I2072" s="3" t="n">
        <v>7362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0.9694</v>
      </c>
      <c r="O2072" s="1" t="n">
        <v>15.5262</v>
      </c>
      <c r="P2072" s="1" t="n">
        <v>5.5756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9501</t>
        </is>
      </c>
      <c r="V2072" s="1" t="inlineStr">
        <is>
          <t>137681</t>
        </is>
      </c>
      <c r="W2072" s="1" t="inlineStr">
        <is>
          <t>57729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495</v>
      </c>
      <c r="AO2072" s="1" t="n">
        <v>549.7</v>
      </c>
      <c r="AP2072" s="1" t="n">
        <v>535.5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-2.966841186736468</v>
      </c>
      <c r="E2073" s="2" t="n">
        <v>2.383093525179848</v>
      </c>
      <c r="F2073" s="3" t="n">
        <v>-2.613087395696086</v>
      </c>
      <c r="G2073" s="4" t="n">
        <v>14343</v>
      </c>
      <c r="H2073" s="4" t="n">
        <v>21423</v>
      </c>
      <c r="I2073" s="3" t="n">
        <v>5712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8.3779</v>
      </c>
      <c r="O2073" s="1" t="n">
        <v>13.046</v>
      </c>
      <c r="P2073" s="1" t="n">
        <v>4.1553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166694</t>
        </is>
      </c>
      <c r="V2073" s="1" t="inlineStr">
        <is>
          <t>216276</t>
        </is>
      </c>
      <c r="W2073" s="1" t="inlineStr">
        <is>
          <t>89234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222.4</v>
      </c>
      <c r="AO2073" s="1" t="n">
        <v>227.7</v>
      </c>
      <c r="AP2073" s="1" t="n">
        <v>221.75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-3.024193548387097</v>
      </c>
      <c r="E2074" s="2" t="n">
        <v>0.2398848552694707</v>
      </c>
      <c r="F2074" s="3" t="n">
        <v>7.514358647096367</v>
      </c>
      <c r="G2074" s="4" t="n">
        <v>31017</v>
      </c>
      <c r="H2074" s="4" t="n">
        <v>61923</v>
      </c>
      <c r="I2074" s="3" t="n">
        <v>29950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20.2797</v>
      </c>
      <c r="O2074" s="1" t="n">
        <v>58.0138</v>
      </c>
      <c r="P2074" s="1" t="n">
        <v>24.406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253255</t>
        </is>
      </c>
      <c r="V2074" s="1" t="inlineStr">
        <is>
          <t>473410</t>
        </is>
      </c>
      <c r="W2074" s="1" t="inlineStr">
        <is>
          <t>320352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312.65</v>
      </c>
      <c r="AO2074" s="1" t="n">
        <v>313.4</v>
      </c>
      <c r="AP2074" s="1" t="n">
        <v>336.95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1.174759454016559</v>
      </c>
      <c r="E2075" s="2" t="n">
        <v>2.095543514320474</v>
      </c>
      <c r="F2075" s="3" t="n">
        <v>2.090441375575408</v>
      </c>
      <c r="G2075" s="4" t="n">
        <v>34974</v>
      </c>
      <c r="H2075" s="4" t="n">
        <v>53583</v>
      </c>
      <c r="I2075" s="3" t="n">
        <v>58557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84.6155</v>
      </c>
      <c r="O2075" s="1" t="n">
        <v>144.9272</v>
      </c>
      <c r="P2075" s="1" t="n">
        <v>133.1013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491305</t>
        </is>
      </c>
      <c r="V2075" s="1" t="inlineStr">
        <is>
          <t>538759</t>
        </is>
      </c>
      <c r="W2075" s="1" t="inlineStr">
        <is>
          <t>619080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240300</v>
      </c>
      <c r="AC2075" s="1" t="n">
        <v>1214100</v>
      </c>
      <c r="AD2075" s="1" t="n">
        <v>551</v>
      </c>
      <c r="AE2075" s="1" t="n">
        <v>1331</v>
      </c>
      <c r="AF2075" s="1" t="n">
        <v>2825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906</v>
      </c>
      <c r="AL2075" s="1" t="n">
        <v>927</v>
      </c>
      <c r="AM2075" s="1" t="n">
        <v>947.1</v>
      </c>
      <c r="AN2075" s="1" t="n">
        <v>904.3</v>
      </c>
      <c r="AO2075" s="1" t="n">
        <v>923.25</v>
      </c>
      <c r="AP2075" s="1" t="n">
        <v>942.55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-0.3102572941803281</v>
      </c>
      <c r="E2076" s="2" t="n">
        <v>0.003143665513986453</v>
      </c>
      <c r="F2076" s="3" t="n">
        <v>0.3489359026751724</v>
      </c>
      <c r="G2076" s="4" t="n">
        <v>2175</v>
      </c>
      <c r="H2076" s="4" t="n">
        <v>2813</v>
      </c>
      <c r="I2076" s="3" t="n">
        <v>3747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1.6906</v>
      </c>
      <c r="O2076" s="1" t="n">
        <v>62.9119</v>
      </c>
      <c r="P2076" s="1" t="n">
        <v>4.2556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5389</t>
        </is>
      </c>
      <c r="V2076" s="1" t="inlineStr">
        <is>
          <t>385757</t>
        </is>
      </c>
      <c r="W2076" s="1" t="inlineStr">
        <is>
          <t>11885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1590.5</v>
      </c>
      <c r="AO2076" s="1" t="n">
        <v>1590.55</v>
      </c>
      <c r="AP2076" s="1" t="n">
        <v>1596.1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-0.4673579669928337</v>
      </c>
      <c r="E2077" s="2" t="n">
        <v>-0.3521643433602481</v>
      </c>
      <c r="F2077" s="3" t="n">
        <v>0.4417611544691462</v>
      </c>
      <c r="G2077" s="4" t="n">
        <v>1359</v>
      </c>
      <c r="H2077" s="4" t="n">
        <v>9421</v>
      </c>
      <c r="I2077" s="3" t="n">
        <v>2882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1.5756</v>
      </c>
      <c r="O2077" s="1" t="n">
        <v>3.923</v>
      </c>
      <c r="P2077" s="1" t="n">
        <v>1.0623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223182</t>
        </is>
      </c>
      <c r="V2077" s="1" t="inlineStr">
        <is>
          <t>568329</t>
        </is>
      </c>
      <c r="W2077" s="1" t="inlineStr">
        <is>
          <t>126301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68.15000000000001</v>
      </c>
      <c r="AO2077" s="1" t="n">
        <v>67.91</v>
      </c>
      <c r="AP2077" s="1" t="n">
        <v>68.20999999999999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-0.5333880397989497</v>
      </c>
      <c r="E2078" s="2" t="n">
        <v>-0.07218727441476043</v>
      </c>
      <c r="F2078" s="3" t="n">
        <v>-0.1444788441692472</v>
      </c>
      <c r="G2078" s="4" t="n">
        <v>13567</v>
      </c>
      <c r="H2078" s="4" t="n">
        <v>11009</v>
      </c>
      <c r="I2078" s="3" t="n">
        <v>21499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13.6847</v>
      </c>
      <c r="O2078" s="1" t="n">
        <v>26.2551</v>
      </c>
      <c r="P2078" s="1" t="n">
        <v>19.6012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1216468</t>
        </is>
      </c>
      <c r="V2078" s="1" t="inlineStr">
        <is>
          <t>2572021</t>
        </is>
      </c>
      <c r="W2078" s="1" t="inlineStr">
        <is>
          <t>1917896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96.97</v>
      </c>
      <c r="AO2078" s="1" t="n">
        <v>96.90000000000001</v>
      </c>
      <c r="AP2078" s="1" t="n">
        <v>96.76000000000001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2024-02-26T15:47:14Z</dcterms:modified>
  <cp:lastModifiedBy>amit</cp:lastModifiedBy>
</cp:coreProperties>
</file>