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-3.80850412970327</v>
      </c>
      <c r="E2" s="2" t="n">
        <v>-5.899189060263957</v>
      </c>
      <c r="F2" s="3" t="n">
        <v>-0.9124704291990501</v>
      </c>
      <c r="G2" s="4" t="n">
        <v>12077</v>
      </c>
      <c r="H2" s="4" t="n">
        <v>11156</v>
      </c>
      <c r="I2" s="3" t="n">
        <v>6786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16.6806</v>
      </c>
      <c r="O2" s="8" t="n">
        <v>17.3346</v>
      </c>
      <c r="P2" s="3" t="n">
        <v>8.885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222552</t>
        </is>
      </c>
      <c r="V2" s="10" t="inlineStr">
        <is>
          <t>265682</t>
        </is>
      </c>
      <c r="W2" s="3" t="inlineStr">
        <is>
          <t>113489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314.45</v>
      </c>
      <c r="AO2" s="4" t="n">
        <v>295.9</v>
      </c>
      <c r="AP2" s="3" t="n">
        <v>293.2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1.994541255511223</v>
      </c>
      <c r="E3" s="2" t="n">
        <v>1.996706463565251</v>
      </c>
      <c r="F3" s="3" t="n">
        <v>-2.00807265388496</v>
      </c>
      <c r="G3" s="4" t="n">
        <v>4</v>
      </c>
      <c r="H3" s="4" t="n">
        <v>22</v>
      </c>
      <c r="I3" s="3" t="n">
        <v>273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0.0018</v>
      </c>
      <c r="O3" s="8" t="n">
        <v>0.113</v>
      </c>
      <c r="P3" s="3" t="n">
        <v>0.6437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97.16</v>
      </c>
      <c r="AO3" s="4" t="n">
        <v>99.09999999999999</v>
      </c>
      <c r="AP3" s="3" t="n">
        <v>97.11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0.1838680021290068</v>
      </c>
      <c r="E4" s="2" t="n">
        <v>-2.158898816710942</v>
      </c>
      <c r="F4" s="3" t="n">
        <v>1.372297364004342</v>
      </c>
      <c r="G4" s="4" t="n">
        <v>28097</v>
      </c>
      <c r="H4" s="4" t="n">
        <v>21520</v>
      </c>
      <c r="I4" s="3" t="n">
        <v>31368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65.9534</v>
      </c>
      <c r="O4" s="8" t="n">
        <v>59.4225</v>
      </c>
      <c r="P4" s="3" t="n">
        <v>136.395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333741</t>
        </is>
      </c>
      <c r="V4" s="10" t="inlineStr">
        <is>
          <t>406723</t>
        </is>
      </c>
      <c r="W4" s="3" t="inlineStr">
        <is>
          <t>1181792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1035.25</v>
      </c>
      <c r="AO4" s="4" t="n">
        <v>1012.9</v>
      </c>
      <c r="AP4" s="3" t="n">
        <v>1026.8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-0.4705882352941076</v>
      </c>
      <c r="E5" s="2" t="n">
        <v>-1.182033096926731</v>
      </c>
      <c r="F5" s="3" t="n">
        <v>-1.016746411483243</v>
      </c>
      <c r="G5" s="4" t="n">
        <v>6990</v>
      </c>
      <c r="H5" s="4" t="n">
        <v>6074</v>
      </c>
      <c r="I5" s="3" t="n">
        <v>4621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3.7117</v>
      </c>
      <c r="O5" s="8" t="n">
        <v>2.0322</v>
      </c>
      <c r="P5" s="3" t="n">
        <v>2.5544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511145</t>
        </is>
      </c>
      <c r="V5" s="10" t="inlineStr">
        <is>
          <t>308967</t>
        </is>
      </c>
      <c r="W5" s="3" t="inlineStr">
        <is>
          <t>441635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33.84</v>
      </c>
      <c r="AO5" s="4" t="n">
        <v>33.44</v>
      </c>
      <c r="AP5" s="3" t="n">
        <v>33.1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0.7447956452758789</v>
      </c>
      <c r="E6" s="2" t="n">
        <v>-1.902772236015882</v>
      </c>
      <c r="F6" s="3" t="n">
        <v>-2.653580516175932</v>
      </c>
      <c r="G6" s="4" t="n">
        <v>1669</v>
      </c>
      <c r="H6" s="4" t="n">
        <v>1503</v>
      </c>
      <c r="I6" s="3" t="n">
        <v>2699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9.617599999999999</v>
      </c>
      <c r="O6" s="8" t="n">
        <v>9.691799999999999</v>
      </c>
      <c r="P6" s="3" t="n">
        <v>19.8156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985</t>
        </is>
      </c>
      <c r="V6" s="10" t="inlineStr">
        <is>
          <t>1101</t>
        </is>
      </c>
      <c r="W6" s="3" t="inlineStr">
        <is>
          <t>3185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37718.65</v>
      </c>
      <c r="AO6" s="4" t="n">
        <v>37000.95</v>
      </c>
      <c r="AP6" s="3" t="n">
        <v>36019.1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-9.95307000391084</v>
      </c>
      <c r="E7" s="2" t="n">
        <v>-5.01628664495113</v>
      </c>
      <c r="F7" s="3" t="n">
        <v>-5.006858710562425</v>
      </c>
      <c r="G7" s="4" t="n">
        <v>3912</v>
      </c>
      <c r="H7" s="4" t="n">
        <v>342</v>
      </c>
      <c r="I7" s="3" t="n">
        <v>226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1.2239</v>
      </c>
      <c r="O7" s="8" t="n">
        <v>0.1234</v>
      </c>
      <c r="P7" s="3" t="n">
        <v>0.08410000000000001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99153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46.05</v>
      </c>
      <c r="AO7" s="4" t="n">
        <v>43.74</v>
      </c>
      <c r="AP7" s="3" t="n">
        <v>41.55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-1.116117141101779</v>
      </c>
      <c r="E8" s="2" t="n">
        <v>-1.51185668427048</v>
      </c>
      <c r="F8" s="3" t="n">
        <v>0.8621596046682717</v>
      </c>
      <c r="G8" s="4" t="n">
        <v>6817</v>
      </c>
      <c r="H8" s="4" t="n">
        <v>5037</v>
      </c>
      <c r="I8" s="3" t="n">
        <v>3265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2.6417</v>
      </c>
      <c r="O8" s="8" t="n">
        <v>1.9058</v>
      </c>
      <c r="P8" s="3" t="n">
        <v>1.0307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27250</t>
        </is>
      </c>
      <c r="V8" s="10" t="inlineStr">
        <is>
          <t>19184</t>
        </is>
      </c>
      <c r="W8" s="3" t="inlineStr">
        <is>
          <t>10133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482.85</v>
      </c>
      <c r="AO8" s="4" t="n">
        <v>475.55</v>
      </c>
      <c r="AP8" s="3" t="n">
        <v>479.65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-2.982162764771457</v>
      </c>
      <c r="E9" s="2" t="n">
        <v>-4.998563631140486</v>
      </c>
      <c r="F9" s="3" t="n">
        <v>0.1663138796492324</v>
      </c>
      <c r="G9" s="4" t="n">
        <v>5157</v>
      </c>
      <c r="H9" s="4" t="n">
        <v>6846</v>
      </c>
      <c r="I9" s="3" t="n">
        <v>6002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4.641100000000001</v>
      </c>
      <c r="O9" s="8" t="n">
        <v>15.5335</v>
      </c>
      <c r="P9" s="3" t="n">
        <v>6.9935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67529</t>
        </is>
      </c>
      <c r="V9" s="10" t="inlineStr">
        <is>
          <t>261089</t>
        </is>
      </c>
      <c r="W9" s="3" t="inlineStr">
        <is>
          <t>101744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348.1</v>
      </c>
      <c r="AO9" s="4" t="n">
        <v>330.7</v>
      </c>
      <c r="AP9" s="3" t="n">
        <v>331.25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-5.048766494549621</v>
      </c>
      <c r="E10" s="2" t="n">
        <v>4.954682779456195</v>
      </c>
      <c r="F10" s="3" t="n">
        <v>3.108808290155435</v>
      </c>
      <c r="G10" s="4" t="n">
        <v>626</v>
      </c>
      <c r="H10" s="4" t="n">
        <v>547</v>
      </c>
      <c r="I10" s="3" t="n">
        <v>745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0.7448</v>
      </c>
      <c r="O10" s="8" t="n">
        <v>0.4172</v>
      </c>
      <c r="P10" s="3" t="n">
        <v>0.6468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16.55</v>
      </c>
      <c r="AO10" s="4" t="n">
        <v>17.37</v>
      </c>
      <c r="AP10" s="3" t="n">
        <v>17.91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-0.3418246927647121</v>
      </c>
      <c r="E11" s="2" t="n">
        <v>-2.833809718252347</v>
      </c>
      <c r="F11" s="3" t="n">
        <v>-2.655908556059851</v>
      </c>
      <c r="G11" s="4" t="n">
        <v>3730</v>
      </c>
      <c r="H11" s="4" t="n">
        <v>2223</v>
      </c>
      <c r="I11" s="3" t="n">
        <v>1229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1.2096</v>
      </c>
      <c r="O11" s="8" t="n">
        <v>1.0638</v>
      </c>
      <c r="P11" s="3" t="n">
        <v>0.3653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31479</t>
        </is>
      </c>
      <c r="V11" s="10" t="inlineStr">
        <is>
          <t>39650</t>
        </is>
      </c>
      <c r="W11" s="3" t="inlineStr">
        <is>
          <t>11680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122.45</v>
      </c>
      <c r="AO11" s="4" t="n">
        <v>118.98</v>
      </c>
      <c r="AP11" s="3" t="n">
        <v>115.82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1.226993865030676</v>
      </c>
      <c r="E12" s="2" t="n">
        <v>-0.8333333333333292</v>
      </c>
      <c r="F12" s="3" t="n">
        <v>-3.20855614973262</v>
      </c>
      <c r="G12" s="4" t="n">
        <v>1082</v>
      </c>
      <c r="H12" s="4" t="n">
        <v>786</v>
      </c>
      <c r="I12" s="3" t="n">
        <v>959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0.2517</v>
      </c>
      <c r="O12" s="8" t="n">
        <v>0.3159</v>
      </c>
      <c r="P12" s="3" t="n">
        <v>0.2527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13.2</v>
      </c>
      <c r="AO12" s="4" t="n">
        <v>13.09</v>
      </c>
      <c r="AP12" s="3" t="n">
        <v>12.67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-0.6186726659167705</v>
      </c>
      <c r="E13" s="2" t="n">
        <v>4.810413129598197</v>
      </c>
      <c r="F13" s="3" t="n">
        <v>4.175665946724262</v>
      </c>
      <c r="G13" s="4" t="n">
        <v>3915</v>
      </c>
      <c r="H13" s="4" t="n">
        <v>5083</v>
      </c>
      <c r="I13" s="3" t="n">
        <v>6857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1.1025</v>
      </c>
      <c r="O13" s="8" t="n">
        <v>1.079</v>
      </c>
      <c r="P13" s="3" t="n">
        <v>3.9201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102042</t>
        </is>
      </c>
      <c r="V13" s="10" t="inlineStr">
        <is>
          <t>96583</t>
        </is>
      </c>
      <c r="W13" s="3" t="inlineStr">
        <is>
          <t>299792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53.01</v>
      </c>
      <c r="AO13" s="4" t="n">
        <v>55.56</v>
      </c>
      <c r="AP13" s="3" t="n">
        <v>57.88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1.485332343111771</v>
      </c>
      <c r="E14" s="2" t="n">
        <v>0.6037321624588281</v>
      </c>
      <c r="F14" s="3" t="n">
        <v>-0.03637024913619418</v>
      </c>
      <c r="G14" s="4" t="n">
        <v>817</v>
      </c>
      <c r="H14" s="4" t="n">
        <v>521</v>
      </c>
      <c r="I14" s="3" t="n">
        <v>707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0.3755</v>
      </c>
      <c r="O14" s="8" t="n">
        <v>0.2712</v>
      </c>
      <c r="P14" s="3" t="n">
        <v>0.2485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6254</t>
        </is>
      </c>
      <c r="V14" s="10" t="inlineStr">
        <is>
          <t>6775</t>
        </is>
      </c>
      <c r="W14" s="3" t="inlineStr">
        <is>
          <t>4277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273.3</v>
      </c>
      <c r="AO14" s="4" t="n">
        <v>274.95</v>
      </c>
      <c r="AP14" s="3" t="n">
        <v>274.85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4.988570660212443</v>
      </c>
      <c r="E15" s="2" t="n">
        <v>-5.007684426229504</v>
      </c>
      <c r="F15" s="3" t="n">
        <v>-3.707698530403128</v>
      </c>
      <c r="G15" s="4" t="n">
        <v>1657</v>
      </c>
      <c r="H15" s="4" t="n">
        <v>900</v>
      </c>
      <c r="I15" s="3" t="n">
        <v>1737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3.1125</v>
      </c>
      <c r="O15" s="8" t="n">
        <v>0.3105</v>
      </c>
      <c r="P15" s="3" t="n">
        <v>1.7764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148201</t>
        </is>
      </c>
      <c r="V15" s="10" t="inlineStr">
        <is>
          <t>32877</t>
        </is>
      </c>
      <c r="W15" s="3" t="inlineStr">
        <is>
          <t>92735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78.08</v>
      </c>
      <c r="AO15" s="4" t="n">
        <v>74.17</v>
      </c>
      <c r="AP15" s="3" t="n">
        <v>71.42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-0.9512715977480166</v>
      </c>
      <c r="E16" s="2" t="n">
        <v>-2.430419443355543</v>
      </c>
      <c r="F16" s="3" t="n">
        <v>0.1908396946564863</v>
      </c>
      <c r="G16" s="4" t="n">
        <v>4742</v>
      </c>
      <c r="H16" s="4" t="n">
        <v>6066</v>
      </c>
      <c r="I16" s="3" t="n">
        <v>7557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3.047</v>
      </c>
      <c r="O16" s="8" t="n">
        <v>4.4642</v>
      </c>
      <c r="P16" s="3" t="n">
        <v>4.8724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23186</t>
        </is>
      </c>
      <c r="V16" s="10" t="inlineStr">
        <is>
          <t>50696</t>
        </is>
      </c>
      <c r="W16" s="3" t="inlineStr">
        <is>
          <t>43942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510.2</v>
      </c>
      <c r="AO16" s="4" t="n">
        <v>497.8</v>
      </c>
      <c r="AP16" s="3" t="n">
        <v>498.75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-1.837252805986104</v>
      </c>
      <c r="E17" s="2" t="n">
        <v>-15.44953379160144</v>
      </c>
      <c r="F17" s="3" t="n">
        <v>-3.565966352732831</v>
      </c>
      <c r="G17" s="4" t="n">
        <v>74600</v>
      </c>
      <c r="H17" s="4" t="n">
        <v>318016</v>
      </c>
      <c r="I17" s="3" t="n">
        <v>140139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262.7703</v>
      </c>
      <c r="O17" s="8" t="n">
        <v>1322.2023</v>
      </c>
      <c r="P17" s="3" t="n">
        <v>558.7524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745822</t>
        </is>
      </c>
      <c r="V17" s="10" t="inlineStr">
        <is>
          <t>6497243</t>
        </is>
      </c>
      <c r="W17" s="3" t="inlineStr">
        <is>
          <t>2452642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2601000</v>
      </c>
      <c r="AC17" s="5" t="n">
        <v>-359000</v>
      </c>
      <c r="AD17" s="4" t="n">
        <v>650</v>
      </c>
      <c r="AE17" s="4" t="n">
        <v>6381</v>
      </c>
      <c r="AF17" s="5" t="n">
        <v>359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739.95</v>
      </c>
      <c r="AL17" s="4" t="n">
        <v>625.1</v>
      </c>
      <c r="AM17" s="5" t="n">
        <v>602.45</v>
      </c>
      <c r="AN17" s="4" t="n">
        <v>734.65</v>
      </c>
      <c r="AO17" s="4" t="n">
        <v>621.15</v>
      </c>
      <c r="AP17" s="3" t="n">
        <v>599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-0.1092436974789878</v>
      </c>
      <c r="E18" s="2" t="n">
        <v>-5.283082358879445</v>
      </c>
      <c r="F18" s="3" t="n">
        <v>3.010924593658394</v>
      </c>
      <c r="G18" s="4" t="n">
        <v>7659</v>
      </c>
      <c r="H18" s="4" t="n">
        <v>15463</v>
      </c>
      <c r="I18" s="3" t="n">
        <v>16445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6.158200000000001</v>
      </c>
      <c r="O18" s="8" t="n">
        <v>13.2123</v>
      </c>
      <c r="P18" s="3" t="n">
        <v>13.4912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46615</t>
        </is>
      </c>
      <c r="V18" s="10" t="inlineStr">
        <is>
          <t>129792</t>
        </is>
      </c>
      <c r="W18" s="3" t="inlineStr">
        <is>
          <t>97422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594.35</v>
      </c>
      <c r="AO18" s="4" t="n">
        <v>562.95</v>
      </c>
      <c r="AP18" s="3" t="n">
        <v>579.9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0.4904675263033024</v>
      </c>
      <c r="E19" s="2" t="n">
        <v>-1.464221050145628</v>
      </c>
      <c r="F19" s="3" t="n">
        <v>-0.015978269553411</v>
      </c>
      <c r="G19" s="4" t="n">
        <v>2429</v>
      </c>
      <c r="H19" s="4" t="n">
        <v>1477</v>
      </c>
      <c r="I19" s="3" t="n">
        <v>1329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1.0496</v>
      </c>
      <c r="O19" s="8" t="n">
        <v>1.2318</v>
      </c>
      <c r="P19" s="3" t="n">
        <v>0.8867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10254</t>
        </is>
      </c>
      <c r="V19" s="10" t="inlineStr">
        <is>
          <t>12785</t>
        </is>
      </c>
      <c r="W19" s="3" t="inlineStr">
        <is>
          <t>9419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635.15</v>
      </c>
      <c r="AO19" s="4" t="n">
        <v>625.85</v>
      </c>
      <c r="AP19" s="3" t="n">
        <v>625.75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3.159517081941939</v>
      </c>
      <c r="E20" s="2" t="n">
        <v>-1.145418326693212</v>
      </c>
      <c r="F20" s="3" t="n">
        <v>-0.6045340050377883</v>
      </c>
      <c r="G20" s="4" t="n">
        <v>283</v>
      </c>
      <c r="H20" s="4" t="n">
        <v>196</v>
      </c>
      <c r="I20" s="3" t="n">
        <v>392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0.2856</v>
      </c>
      <c r="O20" s="8" t="n">
        <v>0.2445</v>
      </c>
      <c r="P20" s="3" t="n">
        <v>2.883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40.16</v>
      </c>
      <c r="AO20" s="4" t="n">
        <v>39.7</v>
      </c>
      <c r="AP20" s="3" t="n">
        <v>39.46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-1.167530224525042</v>
      </c>
      <c r="E21" s="2" t="n">
        <v>-2.635257933734105</v>
      </c>
      <c r="F21" s="3" t="n">
        <v>-1.837892167420491</v>
      </c>
      <c r="G21" s="4" t="n">
        <v>649</v>
      </c>
      <c r="H21" s="4" t="n">
        <v>401</v>
      </c>
      <c r="I21" s="3" t="n">
        <v>531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0.238</v>
      </c>
      <c r="O21" s="8" t="n">
        <v>0.2498</v>
      </c>
      <c r="P21" s="3" t="n">
        <v>0.307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7944</t>
        </is>
      </c>
      <c r="V21" s="10" t="inlineStr">
        <is>
          <t>11438</t>
        </is>
      </c>
      <c r="W21" s="3" t="inlineStr">
        <is>
          <t>15073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143.06</v>
      </c>
      <c r="AO21" s="4" t="n">
        <v>139.29</v>
      </c>
      <c r="AP21" s="3" t="n">
        <v>136.73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4.334478251618587</v>
      </c>
      <c r="E22" s="2" t="n">
        <v>-0.7574654042243263</v>
      </c>
      <c r="F22" s="3" t="n">
        <v>-1.626302656685751</v>
      </c>
      <c r="G22" s="4" t="n">
        <v>68670</v>
      </c>
      <c r="H22" s="4" t="n">
        <v>16409</v>
      </c>
      <c r="I22" s="3" t="n">
        <v>17331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197.6023</v>
      </c>
      <c r="O22" s="8" t="n">
        <v>32.5921</v>
      </c>
      <c r="P22" s="3" t="n">
        <v>23.8252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338512</t>
        </is>
      </c>
      <c r="V22" s="10" t="inlineStr">
        <is>
          <t>85913</t>
        </is>
      </c>
      <c r="W22" s="3" t="inlineStr">
        <is>
          <t>57918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1716.25</v>
      </c>
      <c r="AO22" s="4" t="n">
        <v>1703.25</v>
      </c>
      <c r="AP22" s="3" t="n">
        <v>1675.55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-1.103110157806035</v>
      </c>
      <c r="E23" s="2" t="n">
        <v>9.992254066615033</v>
      </c>
      <c r="F23" s="3" t="n">
        <v>-0.6619718309859139</v>
      </c>
      <c r="G23" s="4" t="n">
        <v>1150</v>
      </c>
      <c r="H23" s="4" t="n">
        <v>3660</v>
      </c>
      <c r="I23" s="3" t="n">
        <v>7330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0.5436</v>
      </c>
      <c r="O23" s="8" t="n">
        <v>5.6742</v>
      </c>
      <c r="P23" s="3" t="n">
        <v>5.3965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47267</t>
        </is>
      </c>
      <c r="V23" s="10" t="inlineStr">
        <is>
          <t>311647</t>
        </is>
      </c>
      <c r="W23" s="3" t="inlineStr">
        <is>
          <t>331207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64.55</v>
      </c>
      <c r="AO23" s="4" t="n">
        <v>71</v>
      </c>
      <c r="AP23" s="3" t="n">
        <v>70.53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-3.730510154162649</v>
      </c>
      <c r="E24" s="2" t="n">
        <v>-1.692574302578598</v>
      </c>
      <c r="F24" s="3" t="n">
        <v>2.811870427314172</v>
      </c>
      <c r="G24" s="4" t="n">
        <v>59071</v>
      </c>
      <c r="H24" s="4" t="n">
        <v>50629</v>
      </c>
      <c r="I24" s="3" t="n">
        <v>58910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388.4884</v>
      </c>
      <c r="O24" s="8" t="n">
        <v>369.5299</v>
      </c>
      <c r="P24" s="3" t="n">
        <v>387.4732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165343</t>
        </is>
      </c>
      <c r="V24" s="10" t="inlineStr">
        <is>
          <t>233856</t>
        </is>
      </c>
      <c r="W24" s="3" t="inlineStr">
        <is>
          <t>176845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16875</v>
      </c>
      <c r="AC24" s="5" t="n">
        <v>-4125</v>
      </c>
      <c r="AD24" s="4" t="n">
        <v>654</v>
      </c>
      <c r="AE24" s="4" t="n">
        <v>669</v>
      </c>
      <c r="AF24" s="5" t="n">
        <v>537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7725.2</v>
      </c>
      <c r="AL24" s="4" t="n">
        <v>7607.05</v>
      </c>
      <c r="AM24" s="5" t="n">
        <v>7811.55</v>
      </c>
      <c r="AN24" s="4" t="n">
        <v>7674.7</v>
      </c>
      <c r="AO24" s="4" t="n">
        <v>7544.8</v>
      </c>
      <c r="AP24" s="3" t="n">
        <v>7756.95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-0.911715126207816</v>
      </c>
      <c r="E25" s="2" t="n">
        <v>1.220133688402604</v>
      </c>
      <c r="F25" s="3" t="n">
        <v>-0.9370245534120393</v>
      </c>
      <c r="G25" s="4" t="n">
        <v>7226</v>
      </c>
      <c r="H25" s="4" t="n">
        <v>9213</v>
      </c>
      <c r="I25" s="3" t="n">
        <v>4345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56.76350000000001</v>
      </c>
      <c r="O25" s="8" t="n">
        <v>47.6067</v>
      </c>
      <c r="P25" s="3" t="n">
        <v>22.0833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9630</t>
        </is>
      </c>
      <c r="V25" s="10" t="inlineStr">
        <is>
          <t>7630</t>
        </is>
      </c>
      <c r="W25" s="3" t="inlineStr">
        <is>
          <t>2779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-20</v>
      </c>
      <c r="AC25" s="5" t="n">
        <v>420</v>
      </c>
      <c r="AD25" s="4" t="n">
        <v>186</v>
      </c>
      <c r="AE25" s="4" t="n">
        <v>215</v>
      </c>
      <c r="AF25" s="5" t="n">
        <v>111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27251.4</v>
      </c>
      <c r="AL25" s="4" t="n">
        <v>27573.95</v>
      </c>
      <c r="AM25" s="5" t="n">
        <v>27275.1</v>
      </c>
      <c r="AN25" s="4" t="n">
        <v>26980.65</v>
      </c>
      <c r="AO25" s="4" t="n">
        <v>27309.85</v>
      </c>
      <c r="AP25" s="3" t="n">
        <v>27053.95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0.3729933899905534</v>
      </c>
      <c r="E26" s="2" t="n">
        <v>-2.304906157392166</v>
      </c>
      <c r="F26" s="3" t="n">
        <v>-2.031874428234387</v>
      </c>
      <c r="G26" s="4" t="n">
        <v>25040</v>
      </c>
      <c r="H26" s="4" t="n">
        <v>57380</v>
      </c>
      <c r="I26" s="3" t="n">
        <v>53193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73.27330000000001</v>
      </c>
      <c r="O26" s="8" t="n">
        <v>84.46549999999999</v>
      </c>
      <c r="P26" s="3" t="n">
        <v>136.2384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1367744</t>
        </is>
      </c>
      <c r="V26" s="10" t="inlineStr">
        <is>
          <t>1689426</t>
        </is>
      </c>
      <c r="W26" s="3" t="inlineStr">
        <is>
          <t>3301763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-59400</v>
      </c>
      <c r="AC26" s="5" t="n">
        <v>-91800</v>
      </c>
      <c r="AD26" s="4" t="n">
        <v>7</v>
      </c>
      <c r="AE26" s="4" t="n">
        <v>11</v>
      </c>
      <c r="AF26" s="5" t="n">
        <v>17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214.09</v>
      </c>
      <c r="AL26" s="4" t="n">
        <v>209.24</v>
      </c>
      <c r="AM26" s="5" t="n">
        <v>205.6</v>
      </c>
      <c r="AN26" s="4" t="n">
        <v>212.59</v>
      </c>
      <c r="AO26" s="4" t="n">
        <v>207.69</v>
      </c>
      <c r="AP26" s="3" t="n">
        <v>203.47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-0.8931321219587242</v>
      </c>
      <c r="E27" s="2" t="n">
        <v>-2.827843380981983</v>
      </c>
      <c r="F27" s="3" t="n">
        <v>-0.5116725295810572</v>
      </c>
      <c r="G27" s="4" t="n">
        <v>18025</v>
      </c>
      <c r="H27" s="4" t="n">
        <v>19024</v>
      </c>
      <c r="I27" s="3" t="n">
        <v>15948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59.0341</v>
      </c>
      <c r="O27" s="8" t="n">
        <v>71.3366</v>
      </c>
      <c r="P27" s="3" t="n">
        <v>49.3322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790608</t>
        </is>
      </c>
      <c r="V27" s="10" t="inlineStr">
        <is>
          <t>1126485</t>
        </is>
      </c>
      <c r="W27" s="3" t="inlineStr">
        <is>
          <t>564250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-10400</v>
      </c>
      <c r="AC27" s="5" t="n">
        <v>-7800</v>
      </c>
      <c r="AD27" s="4" t="n">
        <v>1</v>
      </c>
      <c r="AE27" s="4" t="n">
        <v>4</v>
      </c>
      <c r="AF27" s="5" t="n">
        <v>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323.95</v>
      </c>
      <c r="AL27" s="4" t="n">
        <v>315.1</v>
      </c>
      <c r="AM27" s="5" t="n">
        <v>306.1</v>
      </c>
      <c r="AN27" s="4" t="n">
        <v>321.8</v>
      </c>
      <c r="AO27" s="4" t="n">
        <v>312.7</v>
      </c>
      <c r="AP27" s="3" t="n">
        <v>311.1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5.000000000000003</v>
      </c>
      <c r="E28" s="2" t="n">
        <v>4.990215264187859</v>
      </c>
      <c r="F28" s="3" t="n">
        <v>4.986020503261895</v>
      </c>
      <c r="G28" s="4" t="n">
        <v>16</v>
      </c>
      <c r="H28" s="4" t="n">
        <v>14</v>
      </c>
      <c r="I28" s="3" t="n">
        <v>27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0.0077</v>
      </c>
      <c r="O28" s="8" t="n">
        <v>0.0141</v>
      </c>
      <c r="P28" s="3" t="n">
        <v>0.0112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61.32</v>
      </c>
      <c r="AO28" s="4" t="n">
        <v>64.38</v>
      </c>
      <c r="AP28" s="3" t="n">
        <v>67.59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0.1652892561983438</v>
      </c>
      <c r="E29" s="2" t="n">
        <v>-0.3013344812742176</v>
      </c>
      <c r="F29" s="3" t="n">
        <v>2.06534254461716</v>
      </c>
      <c r="G29" s="4" t="n">
        <v>32378</v>
      </c>
      <c r="H29" s="4" t="n">
        <v>26166</v>
      </c>
      <c r="I29" s="3" t="n">
        <v>29104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32.0742</v>
      </c>
      <c r="O29" s="8" t="n">
        <v>28.1615</v>
      </c>
      <c r="P29" s="3" t="n">
        <v>101.4424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278780</t>
        </is>
      </c>
      <c r="V29" s="10" t="inlineStr">
        <is>
          <t>232811</t>
        </is>
      </c>
      <c r="W29" s="3" t="inlineStr">
        <is>
          <t>1267057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696.9</v>
      </c>
      <c r="AO29" s="4" t="n">
        <v>694.8</v>
      </c>
      <c r="AP29" s="3" t="n">
        <v>709.15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0.547623704283188</v>
      </c>
      <c r="E30" s="2" t="n">
        <v>-1.517214549698491</v>
      </c>
      <c r="F30" s="3" t="n">
        <v>-0.09875567845151938</v>
      </c>
      <c r="G30" s="4" t="n">
        <v>351</v>
      </c>
      <c r="H30" s="4" t="n">
        <v>574</v>
      </c>
      <c r="I30" s="3" t="n">
        <v>1750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0.2584</v>
      </c>
      <c r="O30" s="8" t="n">
        <v>0.1536</v>
      </c>
      <c r="P30" s="3" t="n">
        <v>0.8031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48324</t>
        </is>
      </c>
      <c r="V30" s="10" t="inlineStr">
        <is>
          <t>25242</t>
        </is>
      </c>
      <c r="W30" s="3" t="inlineStr">
        <is>
          <t>128139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51.41</v>
      </c>
      <c r="AO30" s="4" t="n">
        <v>50.63</v>
      </c>
      <c r="AP30" s="3" t="n">
        <v>50.58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</v>
      </c>
      <c r="F31" s="3" t="n">
        <v>0.0009999999999990906</v>
      </c>
      <c r="G31" s="4" t="n">
        <v>20</v>
      </c>
      <c r="H31" s="4" t="n">
        <v>46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0.5640999999999999</v>
      </c>
      <c r="O31" s="8" t="n">
        <v>1.3962</v>
      </c>
      <c r="P31" s="3" t="n">
        <v>0.07440000000000001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5355</t>
        </is>
      </c>
      <c r="V31" s="10" t="inlineStr">
        <is>
          <t>8656</t>
        </is>
      </c>
      <c r="W31" s="3" t="inlineStr">
        <is>
          <t>437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-0.7394691667767097</v>
      </c>
      <c r="E32" s="2" t="n">
        <v>-1.223892510309966</v>
      </c>
      <c r="F32" s="3" t="n">
        <v>0.2154882154882109</v>
      </c>
      <c r="G32" s="4" t="n">
        <v>496</v>
      </c>
      <c r="H32" s="4" t="n">
        <v>365</v>
      </c>
      <c r="I32" s="3" t="n">
        <v>319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0.1898</v>
      </c>
      <c r="O32" s="8" t="n">
        <v>0.1262</v>
      </c>
      <c r="P32" s="3" t="n">
        <v>0.0975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14285</t>
        </is>
      </c>
      <c r="V32" s="10" t="inlineStr">
        <is>
          <t>12423</t>
        </is>
      </c>
      <c r="W32" s="3" t="inlineStr">
        <is>
          <t>5051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75.17</v>
      </c>
      <c r="AO32" s="4" t="n">
        <v>74.25</v>
      </c>
      <c r="AP32" s="3" t="n">
        <v>74.41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-1.613829176500618</v>
      </c>
      <c r="E33" s="2" t="n">
        <v>-0.3803596127247462</v>
      </c>
      <c r="F33" s="3" t="n">
        <v>-0.991409232905257</v>
      </c>
      <c r="G33" s="4" t="n">
        <v>35457</v>
      </c>
      <c r="H33" s="4" t="n">
        <v>33668</v>
      </c>
      <c r="I33" s="3" t="n">
        <v>19969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140.3027</v>
      </c>
      <c r="O33" s="8" t="n">
        <v>80.90260000000001</v>
      </c>
      <c r="P33" s="3" t="n">
        <v>41.00729999999999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274382</t>
        </is>
      </c>
      <c r="V33" s="10" t="inlineStr">
        <is>
          <t>113693</t>
        </is>
      </c>
      <c r="W33" s="3" t="inlineStr">
        <is>
          <t>64539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27600</v>
      </c>
      <c r="AC33" s="5" t="n">
        <v>17400</v>
      </c>
      <c r="AD33" s="4" t="n">
        <v>663</v>
      </c>
      <c r="AE33" s="4" t="n">
        <v>347</v>
      </c>
      <c r="AF33" s="5" t="n">
        <v>260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2338.3</v>
      </c>
      <c r="AL33" s="4" t="n">
        <v>2322.05</v>
      </c>
      <c r="AM33" s="5" t="n">
        <v>2298.8</v>
      </c>
      <c r="AN33" s="4" t="n">
        <v>2313.6</v>
      </c>
      <c r="AO33" s="4" t="n">
        <v>2304.8</v>
      </c>
      <c r="AP33" s="3" t="n">
        <v>2281.95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0.01134494299165115</v>
      </c>
      <c r="E34" s="2" t="n">
        <v>-0.1389597867392557</v>
      </c>
      <c r="F34" s="3" t="n">
        <v>-4.390423991139646</v>
      </c>
      <c r="G34" s="4" t="n">
        <v>1515</v>
      </c>
      <c r="H34" s="4" t="n">
        <v>914</v>
      </c>
      <c r="I34" s="3" t="n">
        <v>3994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1.1284</v>
      </c>
      <c r="O34" s="8" t="n">
        <v>0.7222</v>
      </c>
      <c r="P34" s="3" t="n">
        <v>4.3801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3772</t>
        </is>
      </c>
      <c r="V34" s="10" t="inlineStr">
        <is>
          <t>2599</t>
        </is>
      </c>
      <c r="W34" s="3" t="inlineStr">
        <is>
          <t>15770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1763.1</v>
      </c>
      <c r="AO34" s="4" t="n">
        <v>1760.65</v>
      </c>
      <c r="AP34" s="3" t="n">
        <v>1683.35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-2.284710017574706</v>
      </c>
      <c r="E35" s="2" t="n">
        <v>-0.4496402877697746</v>
      </c>
      <c r="F35" s="3" t="n">
        <v>-2.077687443541106</v>
      </c>
      <c r="G35" s="4" t="n">
        <v>1176</v>
      </c>
      <c r="H35" s="4" t="n">
        <v>1507</v>
      </c>
      <c r="I35" s="3" t="n">
        <v>980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0.4581</v>
      </c>
      <c r="O35" s="8" t="n">
        <v>0.2727</v>
      </c>
      <c r="P35" s="3" t="n">
        <v>0.2198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11.12</v>
      </c>
      <c r="AO35" s="4" t="n">
        <v>11.07</v>
      </c>
      <c r="AP35" s="3" t="n">
        <v>10.84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0.6371653910408365</v>
      </c>
      <c r="E36" s="2" t="n">
        <v>-2.648341890900682</v>
      </c>
      <c r="F36" s="3" t="n">
        <v>-2.145378117936309</v>
      </c>
      <c r="G36" s="4" t="n">
        <v>33678</v>
      </c>
      <c r="H36" s="4" t="n">
        <v>25179</v>
      </c>
      <c r="I36" s="3" t="n">
        <v>32580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30.2389</v>
      </c>
      <c r="O36" s="8" t="n">
        <v>29.6363</v>
      </c>
      <c r="P36" s="3" t="n">
        <v>33.2239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102584</t>
        </is>
      </c>
      <c r="V36" s="10" t="inlineStr">
        <is>
          <t>124326</t>
        </is>
      </c>
      <c r="W36" s="3" t="inlineStr">
        <is>
          <t>145955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1295.15</v>
      </c>
      <c r="AO36" s="4" t="n">
        <v>1260.85</v>
      </c>
      <c r="AP36" s="3" t="n">
        <v>1233.8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-2.389380530973437</v>
      </c>
      <c r="E37" s="2" t="n">
        <v>-1.390148080991239</v>
      </c>
      <c r="F37" s="3" t="n">
        <v>-3.708243947287774</v>
      </c>
      <c r="G37" s="4" t="n">
        <v>1161</v>
      </c>
      <c r="H37" s="4" t="n">
        <v>776</v>
      </c>
      <c r="I37" s="3" t="n">
        <v>969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0.1185</v>
      </c>
      <c r="O37" s="8" t="n">
        <v>0.1098</v>
      </c>
      <c r="P37" s="3" t="n">
        <v>0.1358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11356</t>
        </is>
      </c>
      <c r="V37" s="10" t="inlineStr">
        <is>
          <t>16587</t>
        </is>
      </c>
      <c r="W37" s="3" t="inlineStr">
        <is>
          <t>18004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33.09</v>
      </c>
      <c r="AO37" s="4" t="n">
        <v>32.63</v>
      </c>
      <c r="AP37" s="3" t="n">
        <v>31.42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3.237132223860693</v>
      </c>
      <c r="E38" s="2" t="n">
        <v>-3.421303224051146</v>
      </c>
      <c r="F38" s="3" t="n">
        <v>0.9226001831114803</v>
      </c>
      <c r="G38" s="4" t="n">
        <v>33673</v>
      </c>
      <c r="H38" s="4" t="n">
        <v>23542</v>
      </c>
      <c r="I38" s="3" t="n">
        <v>17672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62.7536</v>
      </c>
      <c r="O38" s="8" t="n">
        <v>37.4727</v>
      </c>
      <c r="P38" s="3" t="n">
        <v>24.4393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422570</t>
        </is>
      </c>
      <c r="V38" s="10" t="inlineStr">
        <is>
          <t>259642</t>
        </is>
      </c>
      <c r="W38" s="3" t="inlineStr">
        <is>
          <t>147548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735.1</v>
      </c>
      <c r="AO38" s="4" t="n">
        <v>709.95</v>
      </c>
      <c r="AP38" s="3" t="n">
        <v>716.5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-0.3713133884999029</v>
      </c>
      <c r="E39" s="2" t="n">
        <v>-0.3726972633372317</v>
      </c>
      <c r="F39" s="3" t="n">
        <v>-1.528430953398896</v>
      </c>
      <c r="G39" s="4" t="n">
        <v>1561</v>
      </c>
      <c r="H39" s="4" t="n">
        <v>1413</v>
      </c>
      <c r="I39" s="3" t="n">
        <v>943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0.7483</v>
      </c>
      <c r="O39" s="8" t="n">
        <v>0.5425</v>
      </c>
      <c r="P39" s="3" t="n">
        <v>0.34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40370</t>
        </is>
      </c>
      <c r="V39" s="10" t="inlineStr">
        <is>
          <t>28601</t>
        </is>
      </c>
      <c r="W39" s="3" t="inlineStr">
        <is>
          <t>24433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93.91</v>
      </c>
      <c r="AO39" s="4" t="n">
        <v>93.56</v>
      </c>
      <c r="AP39" s="3" t="n">
        <v>92.13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-3.696321797427066</v>
      </c>
      <c r="E40" s="2" t="n">
        <v>0.7761053621825024</v>
      </c>
      <c r="F40" s="3" t="n">
        <v>3.962660443407239</v>
      </c>
      <c r="G40" s="4" t="n">
        <v>196884</v>
      </c>
      <c r="H40" s="4" t="n">
        <v>145605</v>
      </c>
      <c r="I40" s="3" t="n">
        <v>132714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678.1514999999999</v>
      </c>
      <c r="O40" s="8" t="n">
        <v>639.2165</v>
      </c>
      <c r="P40" s="3" t="n">
        <v>423.9151000000001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1915415</t>
        </is>
      </c>
      <c r="V40" s="10" t="inlineStr">
        <is>
          <t>1803969</t>
        </is>
      </c>
      <c r="W40" s="3" t="inlineStr">
        <is>
          <t>1014755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1063</v>
      </c>
      <c r="AO40" s="4" t="n">
        <v>1071.25</v>
      </c>
      <c r="AP40" s="3" t="n">
        <v>1113.7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-1.123119637339028</v>
      </c>
      <c r="E41" s="2" t="n">
        <v>-1.889426509082262</v>
      </c>
      <c r="F41" s="3" t="n">
        <v>-1.684884548218094</v>
      </c>
      <c r="G41" s="4" t="n">
        <v>368244</v>
      </c>
      <c r="H41" s="4" t="n">
        <v>89159</v>
      </c>
      <c r="I41" s="3" t="n">
        <v>70048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3196.4138</v>
      </c>
      <c r="O41" s="8" t="n">
        <v>684.2635</v>
      </c>
      <c r="P41" s="3" t="n">
        <v>376.064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2470218</t>
        </is>
      </c>
      <c r="V41" s="10" t="inlineStr">
        <is>
          <t>871812</t>
        </is>
      </c>
      <c r="W41" s="3" t="inlineStr">
        <is>
          <t>271224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9000</v>
      </c>
      <c r="AC41" s="5" t="n">
        <v>79500</v>
      </c>
      <c r="AD41" s="4" t="n">
        <v>3918</v>
      </c>
      <c r="AE41" s="4" t="n">
        <v>937</v>
      </c>
      <c r="AF41" s="5" t="n">
        <v>1012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3171.55</v>
      </c>
      <c r="AL41" s="4" t="n">
        <v>3110.35</v>
      </c>
      <c r="AM41" s="5" t="n">
        <v>3059.9</v>
      </c>
      <c r="AN41" s="4" t="n">
        <v>3151.75</v>
      </c>
      <c r="AO41" s="4" t="n">
        <v>3092.2</v>
      </c>
      <c r="AP41" s="3" t="n">
        <v>3040.1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0.9798691636016534</v>
      </c>
      <c r="E42" s="2" t="n">
        <v>1.520880831896799</v>
      </c>
      <c r="F42" s="3" t="n">
        <v>-0.9503464519486285</v>
      </c>
      <c r="G42" s="4" t="n">
        <v>177443</v>
      </c>
      <c r="H42" s="4" t="n">
        <v>70301</v>
      </c>
      <c r="I42" s="3" t="n">
        <v>53630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704.39</v>
      </c>
      <c r="O42" s="8" t="n">
        <v>238.486</v>
      </c>
      <c r="P42" s="3" t="n">
        <v>147.4519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1079283</t>
        </is>
      </c>
      <c r="V42" s="10" t="inlineStr">
        <is>
          <t>517565</t>
        </is>
      </c>
      <c r="W42" s="3" t="inlineStr">
        <is>
          <t>353912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1798.3</v>
      </c>
      <c r="AO42" s="4" t="n">
        <v>1825.65</v>
      </c>
      <c r="AP42" s="3" t="n">
        <v>1808.3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-2.112400573738419</v>
      </c>
      <c r="E43" s="2" t="n">
        <v>-1.195550819235383</v>
      </c>
      <c r="F43" s="3" t="n">
        <v>-1.449324210455357</v>
      </c>
      <c r="G43" s="4" t="n">
        <v>245831</v>
      </c>
      <c r="H43" s="4" t="n">
        <v>98171</v>
      </c>
      <c r="I43" s="3" t="n">
        <v>117146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1382.9354</v>
      </c>
      <c r="O43" s="8" t="n">
        <v>371.7798</v>
      </c>
      <c r="P43" s="3" t="n">
        <v>387.174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2400165</t>
        </is>
      </c>
      <c r="V43" s="10" t="inlineStr">
        <is>
          <t>906198</t>
        </is>
      </c>
      <c r="W43" s="3" t="inlineStr">
        <is>
          <t>830171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37200</v>
      </c>
      <c r="AC43" s="5" t="n">
        <v>110400</v>
      </c>
      <c r="AD43" s="4" t="n">
        <v>2803</v>
      </c>
      <c r="AE43" s="4" t="n">
        <v>786</v>
      </c>
      <c r="AF43" s="5" t="n">
        <v>912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1515.75</v>
      </c>
      <c r="AL43" s="4" t="n">
        <v>1493.7</v>
      </c>
      <c r="AM43" s="5" t="n">
        <v>1471.7</v>
      </c>
      <c r="AN43" s="4" t="n">
        <v>1501.4</v>
      </c>
      <c r="AO43" s="4" t="n">
        <v>1483.45</v>
      </c>
      <c r="AP43" s="3" t="n">
        <v>1461.95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-0.5608283002588406</v>
      </c>
      <c r="E44" s="2" t="n">
        <v>-0.2892263195950832</v>
      </c>
      <c r="F44" s="3" t="n">
        <v>-2.240754169688187</v>
      </c>
      <c r="G44" s="4" t="n">
        <v>418418</v>
      </c>
      <c r="H44" s="4" t="n">
        <v>144167</v>
      </c>
      <c r="I44" s="3" t="n">
        <v>167335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1892.1132</v>
      </c>
      <c r="O44" s="8" t="n">
        <v>1024.7216</v>
      </c>
      <c r="P44" s="3" t="n">
        <v>986.8188000000001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9047510</t>
        </is>
      </c>
      <c r="V44" s="10" t="inlineStr">
        <is>
          <t>8246987</t>
        </is>
      </c>
      <c r="W44" s="3" t="inlineStr">
        <is>
          <t>8379871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691.5</v>
      </c>
      <c r="AO44" s="4" t="n">
        <v>689.5</v>
      </c>
      <c r="AP44" s="3" t="n">
        <v>674.05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-0.4112885583023398</v>
      </c>
      <c r="E45" s="2" t="n">
        <v>-1.142304819647653</v>
      </c>
      <c r="F45" s="3" t="n">
        <v>-0.6799697791209285</v>
      </c>
      <c r="G45" s="4" t="n">
        <v>17735</v>
      </c>
      <c r="H45" s="4" t="n">
        <v>7893</v>
      </c>
      <c r="I45" s="3" t="n">
        <v>6891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6.6731</v>
      </c>
      <c r="O45" s="8" t="n">
        <v>4.9187</v>
      </c>
      <c r="P45" s="3" t="n">
        <v>4.3015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131433</t>
        </is>
      </c>
      <c r="V45" s="10" t="inlineStr">
        <is>
          <t>122712</t>
        </is>
      </c>
      <c r="W45" s="3" t="inlineStr">
        <is>
          <t>122724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227.61</v>
      </c>
      <c r="AO45" s="4" t="n">
        <v>225.01</v>
      </c>
      <c r="AP45" s="3" t="n">
        <v>223.48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-0.01042209484106838</v>
      </c>
      <c r="E46" s="2" t="n">
        <v>1.375859912445286</v>
      </c>
      <c r="F46" s="3" t="n">
        <v>-2.2311330454452</v>
      </c>
      <c r="G46" s="4" t="n">
        <v>1508</v>
      </c>
      <c r="H46" s="4" t="n">
        <v>2303</v>
      </c>
      <c r="I46" s="3" t="n">
        <v>1307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0.1049</v>
      </c>
      <c r="O46" s="8" t="n">
        <v>0.2351</v>
      </c>
      <c r="P46" s="3" t="n">
        <v>0.09210000000000002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3313</t>
        </is>
      </c>
      <c r="V46" s="10" t="inlineStr">
        <is>
          <t>10160</t>
        </is>
      </c>
      <c r="W46" s="3" t="inlineStr">
        <is>
          <t>2797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95.94</v>
      </c>
      <c r="AO46" s="4" t="n">
        <v>97.26000000000001</v>
      </c>
      <c r="AP46" s="3" t="n">
        <v>95.09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-0.09042272624518259</v>
      </c>
      <c r="E47" s="2" t="n">
        <v>-1.557432687231321</v>
      </c>
      <c r="F47" s="3" t="n">
        <v>-1.068760773798126</v>
      </c>
      <c r="G47" s="4" t="n">
        <v>2863</v>
      </c>
      <c r="H47" s="4" t="n">
        <v>1916</v>
      </c>
      <c r="I47" s="3" t="n">
        <v>3511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1.6236</v>
      </c>
      <c r="O47" s="8" t="n">
        <v>1.2344</v>
      </c>
      <c r="P47" s="3" t="n">
        <v>3.3385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6860</t>
        </is>
      </c>
      <c r="V47" s="10" t="inlineStr">
        <is>
          <t>5448</t>
        </is>
      </c>
      <c r="W47" s="3" t="inlineStr">
        <is>
          <t>17450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1325.9</v>
      </c>
      <c r="AO47" s="4" t="n">
        <v>1305.25</v>
      </c>
      <c r="AP47" s="3" t="n">
        <v>1291.3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-1.023890784982934</v>
      </c>
      <c r="E48" s="2" t="n">
        <v>-0.5172413793103441</v>
      </c>
      <c r="F48" s="3" t="n">
        <v>-2.541883304448283</v>
      </c>
      <c r="G48" s="4" t="n">
        <v>226</v>
      </c>
      <c r="H48" s="4" t="n">
        <v>250</v>
      </c>
      <c r="I48" s="3" t="n">
        <v>398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0.0372</v>
      </c>
      <c r="O48" s="8" t="n">
        <v>0.0785</v>
      </c>
      <c r="P48" s="3" t="n">
        <v>0.11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16158</t>
        </is>
      </c>
      <c r="V48" s="10" t="inlineStr">
        <is>
          <t>36884</t>
        </is>
      </c>
      <c r="W48" s="3" t="inlineStr">
        <is>
          <t>31900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17.4</v>
      </c>
      <c r="AO48" s="4" t="n">
        <v>17.31</v>
      </c>
      <c r="AP48" s="3" t="n">
        <v>16.87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1.207020918490031</v>
      </c>
      <c r="E49" s="2" t="n">
        <v>-2.513541765656191</v>
      </c>
      <c r="F49" s="3" t="n">
        <v>0.3704245260028364</v>
      </c>
      <c r="G49" s="4" t="n">
        <v>39760</v>
      </c>
      <c r="H49" s="4" t="n">
        <v>32802</v>
      </c>
      <c r="I49" s="3" t="n">
        <v>16789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10.5827</v>
      </c>
      <c r="O49" s="8" t="n">
        <v>7.7838</v>
      </c>
      <c r="P49" s="3" t="n">
        <v>7.6188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124850</t>
        </is>
      </c>
      <c r="V49" s="10" t="inlineStr">
        <is>
          <t>107144</t>
        </is>
      </c>
      <c r="W49" s="3" t="inlineStr">
        <is>
          <t>132564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210.46</v>
      </c>
      <c r="AO49" s="4" t="n">
        <v>205.17</v>
      </c>
      <c r="AP49" s="3" t="n">
        <v>205.93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4.494535519125672</v>
      </c>
      <c r="E50" s="2" t="n">
        <v>-1.307360439273108</v>
      </c>
      <c r="F50" s="3" t="n">
        <v>-1.139223738243475</v>
      </c>
      <c r="G50" s="4" t="n">
        <v>8144</v>
      </c>
      <c r="H50" s="4" t="n">
        <v>3723</v>
      </c>
      <c r="I50" s="3" t="n">
        <v>3516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2.2787</v>
      </c>
      <c r="O50" s="8" t="n">
        <v>0.7881999999999999</v>
      </c>
      <c r="P50" s="3" t="n">
        <v>0.6424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147133</t>
        </is>
      </c>
      <c r="V50" s="10" t="inlineStr">
        <is>
          <t>54691</t>
        </is>
      </c>
      <c r="W50" s="3" t="inlineStr">
        <is>
          <t>37682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76.48999999999999</v>
      </c>
      <c r="AO50" s="4" t="n">
        <v>75.48999999999999</v>
      </c>
      <c r="AP50" s="3" t="n">
        <v>74.63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-2.451394759087075</v>
      </c>
      <c r="E51" s="2" t="n">
        <v>3.156721960881406</v>
      </c>
      <c r="F51" s="3" t="n">
        <v>2.520100804032162</v>
      </c>
      <c r="G51" s="4" t="n">
        <v>14494</v>
      </c>
      <c r="H51" s="4" t="n">
        <v>24180</v>
      </c>
      <c r="I51" s="3" t="n">
        <v>33091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11.1422</v>
      </c>
      <c r="O51" s="8" t="n">
        <v>19.7894</v>
      </c>
      <c r="P51" s="3" t="n">
        <v>27.3766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128071</t>
        </is>
      </c>
      <c r="V51" s="10" t="inlineStr">
        <is>
          <t>212581</t>
        </is>
      </c>
      <c r="W51" s="3" t="inlineStr">
        <is>
          <t>283860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403.9</v>
      </c>
      <c r="AO51" s="4" t="n">
        <v>416.65</v>
      </c>
      <c r="AP51" s="3" t="n">
        <v>427.15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6.724069935585657</v>
      </c>
      <c r="E53" s="2" t="n">
        <v>-4.619079879288045</v>
      </c>
      <c r="F53" s="3" t="n">
        <v>-0.7554723316329928</v>
      </c>
      <c r="G53" s="4" t="n">
        <v>21837</v>
      </c>
      <c r="H53" s="4" t="n">
        <v>14524</v>
      </c>
      <c r="I53" s="3" t="n">
        <v>10563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24.1325</v>
      </c>
      <c r="O53" s="8" t="n">
        <v>10.5825</v>
      </c>
      <c r="P53" s="3" t="n">
        <v>6.626300000000001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715568</t>
        </is>
      </c>
      <c r="V53" s="10" t="inlineStr">
        <is>
          <t>356003</t>
        </is>
      </c>
      <c r="W53" s="3" t="inlineStr">
        <is>
          <t>205229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162.37</v>
      </c>
      <c r="AO53" s="4" t="n">
        <v>154.87</v>
      </c>
      <c r="AP53" s="3" t="n">
        <v>153.7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</v>
      </c>
      <c r="E54" s="2" t="n">
        <v>2.509367548540923</v>
      </c>
      <c r="F54" s="3" t="n">
        <v>-0.01107665042090264</v>
      </c>
      <c r="G54" s="4" t="n">
        <v>1989</v>
      </c>
      <c r="H54" s="4" t="n">
        <v>7738</v>
      </c>
      <c r="I54" s="3" t="n">
        <v>3015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1.6096</v>
      </c>
      <c r="O54" s="8" t="n">
        <v>13.0612</v>
      </c>
      <c r="P54" s="3" t="n">
        <v>3.582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9956</t>
        </is>
      </c>
      <c r="V54" s="10" t="inlineStr">
        <is>
          <t>58894</t>
        </is>
      </c>
      <c r="W54" s="3" t="inlineStr">
        <is>
          <t>20293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880.7</v>
      </c>
      <c r="AO54" s="4" t="n">
        <v>902.8</v>
      </c>
      <c r="AP54" s="3" t="n">
        <v>902.7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-2.112587763289873</v>
      </c>
      <c r="E55" s="2" t="n">
        <v>-2.35991034261927</v>
      </c>
      <c r="F55" s="3" t="n">
        <v>-0.6854032072934801</v>
      </c>
      <c r="G55" s="4" t="n">
        <v>48070</v>
      </c>
      <c r="H55" s="4" t="n">
        <v>32699</v>
      </c>
      <c r="I55" s="3" t="n">
        <v>53924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123.4073</v>
      </c>
      <c r="O55" s="8" t="n">
        <v>93.16670000000001</v>
      </c>
      <c r="P55" s="3" t="n">
        <v>116.8844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320977</t>
        </is>
      </c>
      <c r="V55" s="10" t="inlineStr">
        <is>
          <t>360090</t>
        </is>
      </c>
      <c r="W55" s="3" t="inlineStr">
        <is>
          <t>405279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1561.5</v>
      </c>
      <c r="AO55" s="4" t="n">
        <v>1524.65</v>
      </c>
      <c r="AP55" s="3" t="n">
        <v>1514.2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-3.472116119174947</v>
      </c>
      <c r="E56" s="2" t="n">
        <v>-2.920343476712426</v>
      </c>
      <c r="F56" s="3" t="n">
        <v>-0.4442995149390653</v>
      </c>
      <c r="G56" s="4" t="n">
        <v>11203</v>
      </c>
      <c r="H56" s="4" t="n">
        <v>7574</v>
      </c>
      <c r="I56" s="3" t="n">
        <v>7992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12.4636</v>
      </c>
      <c r="O56" s="8" t="n">
        <v>8.3973</v>
      </c>
      <c r="P56" s="3" t="n">
        <v>7.2703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52962</t>
        </is>
      </c>
      <c r="V56" s="10" t="inlineStr">
        <is>
          <t>38814</t>
        </is>
      </c>
      <c r="W56" s="3" t="inlineStr">
        <is>
          <t>25586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1263.55</v>
      </c>
      <c r="AO56" s="4" t="n">
        <v>1226.65</v>
      </c>
      <c r="AP56" s="3" t="n">
        <v>1221.2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5.211212001579158</v>
      </c>
      <c r="E57" s="2" t="n">
        <v>5.178236397748591</v>
      </c>
      <c r="F57" s="3" t="n">
        <v>1.17731002497324</v>
      </c>
      <c r="G57" s="4" t="n">
        <v>13606</v>
      </c>
      <c r="H57" s="4" t="n">
        <v>32677</v>
      </c>
      <c r="I57" s="3" t="n">
        <v>20262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18.841</v>
      </c>
      <c r="O57" s="8" t="n">
        <v>56.40170000000001</v>
      </c>
      <c r="P57" s="3" t="n">
        <v>25.7707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128039</t>
        </is>
      </c>
      <c r="V57" s="10" t="inlineStr">
        <is>
          <t>296801</t>
        </is>
      </c>
      <c r="W57" s="3" t="inlineStr">
        <is>
          <t>142720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799.5</v>
      </c>
      <c r="AO57" s="4" t="n">
        <v>840.9</v>
      </c>
      <c r="AP57" s="3" t="n">
        <v>850.8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-0.6557525325615128</v>
      </c>
      <c r="E58" s="2" t="n">
        <v>-2.613010424727992</v>
      </c>
      <c r="F58" s="3" t="n">
        <v>-1.949235731313989</v>
      </c>
      <c r="G58" s="4" t="n">
        <v>1388</v>
      </c>
      <c r="H58" s="4" t="n">
        <v>1082</v>
      </c>
      <c r="I58" s="3" t="n">
        <v>996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0.8669</v>
      </c>
      <c r="O58" s="8" t="n">
        <v>0.4455</v>
      </c>
      <c r="P58" s="3" t="n">
        <v>0.5363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17636</t>
        </is>
      </c>
      <c r="V58" s="10" t="inlineStr">
        <is>
          <t>10945</t>
        </is>
      </c>
      <c r="W58" s="3" t="inlineStr">
        <is>
          <t>13456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219.67</v>
      </c>
      <c r="AO58" s="4" t="n">
        <v>213.93</v>
      </c>
      <c r="AP58" s="3" t="n">
        <v>209.76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2.127659574468084</v>
      </c>
      <c r="E59" s="2" t="n">
        <v>-3.830645161290325</v>
      </c>
      <c r="F59" s="3" t="n">
        <v>-1.024924295364542</v>
      </c>
      <c r="G59" s="4" t="n">
        <v>965</v>
      </c>
      <c r="H59" s="4" t="n">
        <v>572</v>
      </c>
      <c r="I59" s="3" t="n">
        <v>415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0.2533</v>
      </c>
      <c r="O59" s="8" t="n">
        <v>0.1497</v>
      </c>
      <c r="P59" s="3" t="n">
        <v>0.115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31253</t>
        </is>
      </c>
      <c r="V59" s="10" t="inlineStr">
        <is>
          <t>23701</t>
        </is>
      </c>
      <c r="W59" s="3" t="inlineStr">
        <is>
          <t>16571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44.64</v>
      </c>
      <c r="AO59" s="4" t="n">
        <v>42.93</v>
      </c>
      <c r="AP59" s="3" t="n">
        <v>42.49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7.465162574651625</v>
      </c>
      <c r="E60" s="2" t="n">
        <v>-3.540187300607181</v>
      </c>
      <c r="F60" s="3" t="n">
        <v>-4.139549770617742</v>
      </c>
      <c r="G60" s="4" t="n">
        <v>39976</v>
      </c>
      <c r="H60" s="4" t="n">
        <v>15935</v>
      </c>
      <c r="I60" s="3" t="n">
        <v>10414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44.4066</v>
      </c>
      <c r="O60" s="8" t="n">
        <v>15.3198</v>
      </c>
      <c r="P60" s="3" t="n">
        <v>7.258400000000001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1587882</t>
        </is>
      </c>
      <c r="V60" s="10" t="inlineStr">
        <is>
          <t>654541</t>
        </is>
      </c>
      <c r="W60" s="3" t="inlineStr">
        <is>
          <t>342313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97.17</v>
      </c>
      <c r="AO60" s="4" t="n">
        <v>93.73</v>
      </c>
      <c r="AP60" s="3" t="n">
        <v>89.84999999999999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-0.7797772065124172</v>
      </c>
      <c r="E61" s="2" t="n">
        <v>-0.9154503843164467</v>
      </c>
      <c r="F61" s="3" t="n">
        <v>0.4183735727359849</v>
      </c>
      <c r="G61" s="4" t="n">
        <v>2874</v>
      </c>
      <c r="H61" s="4" t="n">
        <v>5403</v>
      </c>
      <c r="I61" s="3" t="n">
        <v>4324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20.3866</v>
      </c>
      <c r="O61" s="8" t="n">
        <v>20.3324</v>
      </c>
      <c r="P61" s="3" t="n">
        <v>20.2183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157947</t>
        </is>
      </c>
      <c r="V61" s="10" t="inlineStr">
        <is>
          <t>105767</t>
        </is>
      </c>
      <c r="W61" s="3" t="inlineStr">
        <is>
          <t>145482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578.95</v>
      </c>
      <c r="AO61" s="4" t="n">
        <v>573.65</v>
      </c>
      <c r="AP61" s="3" t="n">
        <v>576.05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0.03771805752004361</v>
      </c>
      <c r="E62" s="2" t="n">
        <v>0.00942595909132897</v>
      </c>
      <c r="F62" s="3" t="n">
        <v>-0.395852968897255</v>
      </c>
      <c r="G62" s="4" t="n">
        <v>332</v>
      </c>
      <c r="H62" s="4" t="n">
        <v>186</v>
      </c>
      <c r="I62" s="3" t="n">
        <v>214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0.3824</v>
      </c>
      <c r="O62" s="8" t="n">
        <v>0.1837</v>
      </c>
      <c r="P62" s="3" t="n">
        <v>0.275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106.09</v>
      </c>
      <c r="AO62" s="4" t="n">
        <v>106.1</v>
      </c>
      <c r="AP62" s="3" t="n">
        <v>105.68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-0.863243980009098</v>
      </c>
      <c r="E63" s="2" t="n">
        <v>-0.6645279560036482</v>
      </c>
      <c r="F63" s="3" t="n">
        <v>0.1153402537485407</v>
      </c>
      <c r="G63" s="4" t="n">
        <v>528</v>
      </c>
      <c r="H63" s="4" t="n">
        <v>580</v>
      </c>
      <c r="I63" s="3" t="n">
        <v>451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0.2517</v>
      </c>
      <c r="O63" s="8" t="n">
        <v>0.4169</v>
      </c>
      <c r="P63" s="3" t="n">
        <v>0.1321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14461</t>
        </is>
      </c>
      <c r="V63" s="10" t="inlineStr">
        <is>
          <t>27899</t>
        </is>
      </c>
      <c r="W63" s="3" t="inlineStr">
        <is>
          <t>5476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130.92</v>
      </c>
      <c r="AO63" s="4" t="n">
        <v>130.05</v>
      </c>
      <c r="AP63" s="3" t="n">
        <v>130.2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1.068327670819184</v>
      </c>
      <c r="E64" s="2" t="n">
        <v>-0.7395510402271012</v>
      </c>
      <c r="F64" s="3" t="n">
        <v>-4.568203198494829</v>
      </c>
      <c r="G64" s="4" t="n">
        <v>10366</v>
      </c>
      <c r="H64" s="4" t="n">
        <v>4166</v>
      </c>
      <c r="I64" s="3" t="n">
        <v>31371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10.1867</v>
      </c>
      <c r="O64" s="8" t="n">
        <v>4.554200000000001</v>
      </c>
      <c r="P64" s="3" t="n">
        <v>33.0664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24220</t>
        </is>
      </c>
      <c r="V64" s="10" t="inlineStr">
        <is>
          <t>15403</t>
        </is>
      </c>
      <c r="W64" s="3" t="inlineStr">
        <is>
          <t>134480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1338.65</v>
      </c>
      <c r="AO64" s="4" t="n">
        <v>1328.75</v>
      </c>
      <c r="AP64" s="3" t="n">
        <v>1268.05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2.235509016376032</v>
      </c>
      <c r="E65" s="2" t="n">
        <v>-5.529412986797149</v>
      </c>
      <c r="F65" s="3" t="n">
        <v>0.3221762843068382</v>
      </c>
      <c r="G65" s="4" t="n">
        <v>67026</v>
      </c>
      <c r="H65" s="4" t="n">
        <v>75703</v>
      </c>
      <c r="I65" s="3" t="n">
        <v>18199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170.2123</v>
      </c>
      <c r="O65" s="8" t="n">
        <v>206.0527</v>
      </c>
      <c r="P65" s="3" t="n">
        <v>23.6027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102358</t>
        </is>
      </c>
      <c r="V65" s="10" t="inlineStr">
        <is>
          <t>256230</t>
        </is>
      </c>
      <c r="W65" s="3" t="inlineStr">
        <is>
          <t>27365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4813.35</v>
      </c>
      <c r="AO65" s="4" t="n">
        <v>4547.2</v>
      </c>
      <c r="AP65" s="3" t="n">
        <v>4561.85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17.29701137265273</v>
      </c>
      <c r="E66" s="2" t="n">
        <v>-8.658399098083434</v>
      </c>
      <c r="F66" s="3" t="n">
        <v>-5.011108368304126</v>
      </c>
      <c r="G66" s="4" t="n">
        <v>49670</v>
      </c>
      <c r="H66" s="4" t="n">
        <v>32038</v>
      </c>
      <c r="I66" s="3" t="n">
        <v>1882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42.55350000000001</v>
      </c>
      <c r="O66" s="8" t="n">
        <v>25.5404</v>
      </c>
      <c r="P66" s="3" t="n">
        <v>1.6749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3249799</t>
        </is>
      </c>
      <c r="V66" s="10" t="inlineStr">
        <is>
          <t>2414458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44.35</v>
      </c>
      <c r="AO66" s="4" t="n">
        <v>40.51</v>
      </c>
      <c r="AP66" s="3" t="n">
        <v>38.48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0.8735987630459957</v>
      </c>
      <c r="E67" s="2" t="n">
        <v>-2.521459227467805</v>
      </c>
      <c r="F67" s="3" t="n">
        <v>-0.03144901328720186</v>
      </c>
      <c r="G67" s="4" t="n">
        <v>771</v>
      </c>
      <c r="H67" s="4" t="n">
        <v>1151</v>
      </c>
      <c r="I67" s="3" t="n">
        <v>320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0.3171</v>
      </c>
      <c r="O67" s="8" t="n">
        <v>0.3072</v>
      </c>
      <c r="P67" s="3" t="n">
        <v>0.0738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9000</t>
        </is>
      </c>
      <c r="V67" s="10" t="inlineStr">
        <is>
          <t>8880</t>
        </is>
      </c>
      <c r="W67" s="3" t="inlineStr">
        <is>
          <t>2967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130.48</v>
      </c>
      <c r="AO67" s="4" t="n">
        <v>127.19</v>
      </c>
      <c r="AP67" s="3" t="n">
        <v>127.15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2.287543558364037</v>
      </c>
      <c r="E68" s="2" t="n">
        <v>3.517579748651163</v>
      </c>
      <c r="F68" s="3" t="n">
        <v>-4.076715952572152</v>
      </c>
      <c r="G68" s="4" t="n">
        <v>29232</v>
      </c>
      <c r="H68" s="4" t="n">
        <v>40312</v>
      </c>
      <c r="I68" s="3" t="n">
        <v>57143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47.8066</v>
      </c>
      <c r="O68" s="8" t="n">
        <v>92.21770000000001</v>
      </c>
      <c r="P68" s="3" t="n">
        <v>182.1262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72248</t>
        </is>
      </c>
      <c r="V68" s="10" t="inlineStr">
        <is>
          <t>125826</t>
        </is>
      </c>
      <c r="W68" s="3" t="inlineStr">
        <is>
          <t>171808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3067.45</v>
      </c>
      <c r="AO68" s="4" t="n">
        <v>3175.35</v>
      </c>
      <c r="AP68" s="3" t="n">
        <v>3045.9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</v>
      </c>
      <c r="E69" s="2" t="n">
        <v>-0.5796894009876125</v>
      </c>
      <c r="F69" s="3" t="n">
        <v>-1.972358191765051</v>
      </c>
      <c r="G69" s="4" t="n">
        <v>480</v>
      </c>
      <c r="H69" s="4" t="n">
        <v>420</v>
      </c>
      <c r="I69" s="3" t="n">
        <v>463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1.6905</v>
      </c>
      <c r="O69" s="8" t="n">
        <v>0.9919</v>
      </c>
      <c r="P69" s="3" t="n">
        <v>1.7411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-</t>
        </is>
      </c>
      <c r="V69" s="10" t="inlineStr">
        <is>
          <t>-</t>
        </is>
      </c>
      <c r="W69" s="3" t="inlineStr">
        <is>
          <t>-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698.65</v>
      </c>
      <c r="AO69" s="4" t="n">
        <v>694.6</v>
      </c>
      <c r="AP69" s="3" t="n">
        <v>680.9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-1.540616246498592</v>
      </c>
      <c r="E70" s="2" t="n">
        <v>-3.982930298719776</v>
      </c>
      <c r="F70" s="3" t="n">
        <v>1.333333333333331</v>
      </c>
      <c r="G70" s="4" t="n">
        <v>2326</v>
      </c>
      <c r="H70" s="4" t="n">
        <v>2198</v>
      </c>
      <c r="I70" s="3" t="n">
        <v>1961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1.0351</v>
      </c>
      <c r="O70" s="8" t="n">
        <v>1.2082</v>
      </c>
      <c r="P70" s="3" t="n">
        <v>0.6025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1048035</t>
        </is>
      </c>
      <c r="V70" s="10" t="inlineStr">
        <is>
          <t>1292172</t>
        </is>
      </c>
      <c r="W70" s="3" t="inlineStr">
        <is>
          <t>509233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7.03</v>
      </c>
      <c r="AO70" s="4" t="n">
        <v>6.75</v>
      </c>
      <c r="AP70" s="3" t="n">
        <v>6.84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-6.872146118721457</v>
      </c>
      <c r="E71" s="2" t="n">
        <v>-3.334150527089972</v>
      </c>
      <c r="F71" s="3" t="n">
        <v>-3.068729393862544</v>
      </c>
      <c r="G71" s="4" t="n">
        <v>2025</v>
      </c>
      <c r="H71" s="4" t="n">
        <v>846</v>
      </c>
      <c r="I71" s="3" t="n">
        <v>1448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0.7948000000000001</v>
      </c>
      <c r="O71" s="8" t="n">
        <v>0.3065</v>
      </c>
      <c r="P71" s="3" t="n">
        <v>0.4464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91810</t>
        </is>
      </c>
      <c r="V71" s="10" t="inlineStr">
        <is>
          <t>39083</t>
        </is>
      </c>
      <c r="W71" s="3" t="inlineStr">
        <is>
          <t>33657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40.79</v>
      </c>
      <c r="AO71" s="4" t="n">
        <v>39.43</v>
      </c>
      <c r="AP71" s="3" t="n">
        <v>38.22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1.759014951627098</v>
      </c>
      <c r="E72" s="2" t="n">
        <v>-3.154710458081247</v>
      </c>
      <c r="F72" s="3" t="n">
        <v>-0.31236055332441</v>
      </c>
      <c r="G72" s="4" t="n">
        <v>924</v>
      </c>
      <c r="H72" s="4" t="n">
        <v>757</v>
      </c>
      <c r="I72" s="3" t="n">
        <v>297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3.0844</v>
      </c>
      <c r="O72" s="8" t="n">
        <v>0.241</v>
      </c>
      <c r="P72" s="3" t="n">
        <v>0.1158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1228925</t>
        </is>
      </c>
      <c r="V72" s="10" t="inlineStr">
        <is>
          <t>69526</t>
        </is>
      </c>
      <c r="W72" s="3" t="inlineStr">
        <is>
          <t>41986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23.14</v>
      </c>
      <c r="AO72" s="4" t="n">
        <v>22.41</v>
      </c>
      <c r="AP72" s="3" t="n">
        <v>22.34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0.9948096885813168</v>
      </c>
      <c r="E73" s="2" t="n">
        <v>-0.9850107066381173</v>
      </c>
      <c r="F73" s="3" t="n">
        <v>-2.422145328719733</v>
      </c>
      <c r="G73" s="4" t="n">
        <v>291</v>
      </c>
      <c r="H73" s="4" t="n">
        <v>289</v>
      </c>
      <c r="I73" s="3" t="n">
        <v>577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0.0859</v>
      </c>
      <c r="O73" s="8" t="n">
        <v>0.134</v>
      </c>
      <c r="P73" s="3" t="n">
        <v>0.2572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27527</t>
        </is>
      </c>
      <c r="V73" s="10" t="inlineStr">
        <is>
          <t>42970</t>
        </is>
      </c>
      <c r="W73" s="3" t="inlineStr">
        <is>
          <t>66328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23.35</v>
      </c>
      <c r="AO73" s="4" t="n">
        <v>23.12</v>
      </c>
      <c r="AP73" s="3" t="n">
        <v>22.56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-7.441860465116276</v>
      </c>
      <c r="E74" s="2" t="n">
        <v>0</v>
      </c>
      <c r="F74" s="3" t="n">
        <v>-2.010050251256283</v>
      </c>
      <c r="G74" s="4" t="n">
        <v>8825</v>
      </c>
      <c r="H74" s="4" t="n">
        <v>2979</v>
      </c>
      <c r="I74" s="3" t="n">
        <v>2375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7.9741</v>
      </c>
      <c r="O74" s="8" t="n">
        <v>0.6046</v>
      </c>
      <c r="P74" s="3" t="n">
        <v>0.5502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15119819</t>
        </is>
      </c>
      <c r="V74" s="10" t="inlineStr">
        <is>
          <t>2312037</t>
        </is>
      </c>
      <c r="W74" s="3" t="inlineStr">
        <is>
          <t>2027772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1.99</v>
      </c>
      <c r="AO74" s="4" t="n">
        <v>1.99</v>
      </c>
      <c r="AP74" s="3" t="n">
        <v>1.95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-1.460885956644685</v>
      </c>
      <c r="E75" s="2" t="n">
        <v>-1.737605611350228</v>
      </c>
      <c r="F75" s="3" t="n">
        <v>-1.232965606748868</v>
      </c>
      <c r="G75" s="4" t="n">
        <v>894</v>
      </c>
      <c r="H75" s="4" t="n">
        <v>1118</v>
      </c>
      <c r="I75" s="3" t="n">
        <v>311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0.4639</v>
      </c>
      <c r="O75" s="8" t="n">
        <v>0.3796</v>
      </c>
      <c r="P75" s="3" t="n">
        <v>0.1682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8231</t>
        </is>
      </c>
      <c r="V75" s="10" t="inlineStr">
        <is>
          <t>7007</t>
        </is>
      </c>
      <c r="W75" s="3" t="inlineStr">
        <is>
          <t>3227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313.65</v>
      </c>
      <c r="AO75" s="4" t="n">
        <v>308.2</v>
      </c>
      <c r="AP75" s="3" t="n">
        <v>304.4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-1.103752759381895</v>
      </c>
      <c r="E76" s="2" t="n">
        <v>-2.56696428571429</v>
      </c>
      <c r="F76" s="3" t="n">
        <v>-0.1145475372279472</v>
      </c>
      <c r="G76" s="4" t="n">
        <v>1139</v>
      </c>
      <c r="H76" s="4" t="n">
        <v>888</v>
      </c>
      <c r="I76" s="3" t="n">
        <v>619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0.3394</v>
      </c>
      <c r="O76" s="8" t="n">
        <v>0.4308</v>
      </c>
      <c r="P76" s="3" t="n">
        <v>0.1621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224310</t>
        </is>
      </c>
      <c r="V76" s="10" t="inlineStr">
        <is>
          <t>343055</t>
        </is>
      </c>
      <c r="W76" s="3" t="inlineStr">
        <is>
          <t>119688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8.960000000000001</v>
      </c>
      <c r="AO76" s="4" t="n">
        <v>8.73</v>
      </c>
      <c r="AP76" s="3" t="n">
        <v>8.720000000000001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-0.9627315264676506</v>
      </c>
      <c r="E77" s="2" t="n">
        <v>-3.313257558604658</v>
      </c>
      <c r="F77" s="3" t="n">
        <v>-0.2451056920723111</v>
      </c>
      <c r="G77" s="4" t="n">
        <v>4722</v>
      </c>
      <c r="H77" s="4" t="n">
        <v>3766</v>
      </c>
      <c r="I77" s="3" t="n">
        <v>2971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5.648</v>
      </c>
      <c r="O77" s="8" t="n">
        <v>4.749700000000001</v>
      </c>
      <c r="P77" s="3" t="n">
        <v>2.7065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8991</t>
        </is>
      </c>
      <c r="V77" s="10" t="inlineStr">
        <is>
          <t>8277</t>
        </is>
      </c>
      <c r="W77" s="3" t="inlineStr">
        <is>
          <t>3687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3312.45</v>
      </c>
      <c r="AO77" s="4" t="n">
        <v>3202.7</v>
      </c>
      <c r="AP77" s="3" t="n">
        <v>3194.85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-0.8515815085158186</v>
      </c>
      <c r="E78" s="2" t="n">
        <v>2.822085889570557</v>
      </c>
      <c r="F78" s="3" t="n">
        <v>1.312649164677798</v>
      </c>
      <c r="G78" s="4" t="n">
        <v>4604</v>
      </c>
      <c r="H78" s="4" t="n">
        <v>10146</v>
      </c>
      <c r="I78" s="3" t="n">
        <v>4360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2.6787</v>
      </c>
      <c r="O78" s="8" t="n">
        <v>8.2348</v>
      </c>
      <c r="P78" s="3" t="n">
        <v>3.0599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388699</t>
        </is>
      </c>
      <c r="V78" s="10" t="inlineStr">
        <is>
          <t>1135434</t>
        </is>
      </c>
      <c r="W78" s="3" t="inlineStr">
        <is>
          <t>549786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24.45</v>
      </c>
      <c r="AO78" s="4" t="n">
        <v>25.14</v>
      </c>
      <c r="AP78" s="3" t="n">
        <v>25.47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-5.193039695486671</v>
      </c>
      <c r="E79" s="2" t="n">
        <v>-3.064443442992346</v>
      </c>
      <c r="F79" s="3" t="n">
        <v>-4.057309496640041</v>
      </c>
      <c r="G79" s="4" t="n">
        <v>3991</v>
      </c>
      <c r="H79" s="4" t="n">
        <v>2133</v>
      </c>
      <c r="I79" s="3" t="n">
        <v>4348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3.2416</v>
      </c>
      <c r="O79" s="8" t="n">
        <v>1.7711</v>
      </c>
      <c r="P79" s="3" t="n">
        <v>2.496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16637</t>
        </is>
      </c>
      <c r="V79" s="10" t="inlineStr">
        <is>
          <t>10860</t>
        </is>
      </c>
      <c r="W79" s="3" t="inlineStr">
        <is>
          <t>11722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1220.45</v>
      </c>
      <c r="AO79" s="4" t="n">
        <v>1183.05</v>
      </c>
      <c r="AP79" s="3" t="n">
        <v>1135.05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0.06941070313041876</v>
      </c>
      <c r="E80" s="2" t="n">
        <v>-3.280848997711029</v>
      </c>
      <c r="F80" s="3" t="n">
        <v>0.6741250717154316</v>
      </c>
      <c r="G80" s="4" t="n">
        <v>11623</v>
      </c>
      <c r="H80" s="4" t="n">
        <v>18469</v>
      </c>
      <c r="I80" s="3" t="n">
        <v>15049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12.2521</v>
      </c>
      <c r="O80" s="8" t="n">
        <v>24.5081</v>
      </c>
      <c r="P80" s="3" t="n">
        <v>15.5058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351139</t>
        </is>
      </c>
      <c r="V80" s="10" t="inlineStr">
        <is>
          <t>610850</t>
        </is>
      </c>
      <c r="W80" s="3" t="inlineStr">
        <is>
          <t>375032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144.17</v>
      </c>
      <c r="AO80" s="4" t="n">
        <v>139.44</v>
      </c>
      <c r="AP80" s="3" t="n">
        <v>140.38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-1.484465331393821</v>
      </c>
      <c r="E81" s="2" t="n">
        <v>-4.940748873660697</v>
      </c>
      <c r="F81" s="3" t="n">
        <v>1.76039509319738</v>
      </c>
      <c r="G81" s="4" t="n">
        <v>6554</v>
      </c>
      <c r="H81" s="4" t="n">
        <v>5649</v>
      </c>
      <c r="I81" s="3" t="n">
        <v>3693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4.6164</v>
      </c>
      <c r="O81" s="8" t="n">
        <v>3.5834</v>
      </c>
      <c r="P81" s="3" t="n">
        <v>2.4968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12973</t>
        </is>
      </c>
      <c r="V81" s="10" t="inlineStr">
        <is>
          <t>12750</t>
        </is>
      </c>
      <c r="W81" s="3" t="inlineStr">
        <is>
          <t>10065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1320.65</v>
      </c>
      <c r="AO81" s="4" t="n">
        <v>1255.4</v>
      </c>
      <c r="AP81" s="3" t="n">
        <v>1277.5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-1.065004733354377</v>
      </c>
      <c r="E82" s="2" t="n">
        <v>-2.001435292241441</v>
      </c>
      <c r="F82" s="3" t="n">
        <v>-3.775427176566314</v>
      </c>
      <c r="G82" s="4" t="n">
        <v>188</v>
      </c>
      <c r="H82" s="4" t="n">
        <v>374</v>
      </c>
      <c r="I82" s="3" t="n">
        <v>1157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0.1021</v>
      </c>
      <c r="O82" s="8" t="n">
        <v>0.0862</v>
      </c>
      <c r="P82" s="3" t="n">
        <v>0.3132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6176</t>
        </is>
      </c>
      <c r="V82" s="10" t="inlineStr">
        <is>
          <t>3454</t>
        </is>
      </c>
      <c r="W82" s="3" t="inlineStr">
        <is>
          <t>12910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125.41</v>
      </c>
      <c r="AO82" s="4" t="n">
        <v>122.9</v>
      </c>
      <c r="AP82" s="3" t="n">
        <v>118.26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-1.414561356598842</v>
      </c>
      <c r="E83" s="2" t="n">
        <v>-0.09536558264872616</v>
      </c>
      <c r="F83" s="3" t="n">
        <v>-0.4694013381441005</v>
      </c>
      <c r="G83" s="4" t="n">
        <v>38464</v>
      </c>
      <c r="H83" s="4" t="n">
        <v>56225</v>
      </c>
      <c r="I83" s="3" t="n">
        <v>45622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162.9696</v>
      </c>
      <c r="O83" s="8" t="n">
        <v>174.8558</v>
      </c>
      <c r="P83" s="3" t="n">
        <v>202.4402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93076</t>
        </is>
      </c>
      <c r="V83" s="10" t="inlineStr">
        <is>
          <t>170466</t>
        </is>
      </c>
      <c r="W83" s="3" t="inlineStr">
        <is>
          <t>211999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-1500</v>
      </c>
      <c r="AC83" s="5" t="n">
        <v>-400</v>
      </c>
      <c r="AD83" s="4" t="n">
        <v>344</v>
      </c>
      <c r="AE83" s="4" t="n">
        <v>172</v>
      </c>
      <c r="AF83" s="5" t="n">
        <v>190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5765.35</v>
      </c>
      <c r="AL83" s="4" t="n">
        <v>5749.7</v>
      </c>
      <c r="AM83" s="5" t="n">
        <v>5717.25</v>
      </c>
      <c r="AN83" s="4" t="n">
        <v>5714.85</v>
      </c>
      <c r="AO83" s="4" t="n">
        <v>5709.4</v>
      </c>
      <c r="AP83" s="3" t="n">
        <v>5682.6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-1.416688640122719</v>
      </c>
      <c r="E84" s="2" t="n">
        <v>-1.672907649662019</v>
      </c>
      <c r="F84" s="3" t="n">
        <v>-1.283446263415601</v>
      </c>
      <c r="G84" s="4" t="n">
        <v>4275</v>
      </c>
      <c r="H84" s="4" t="n">
        <v>6643</v>
      </c>
      <c r="I84" s="3" t="n">
        <v>7052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4.2286</v>
      </c>
      <c r="O84" s="8" t="n">
        <v>6.850000000000001</v>
      </c>
      <c r="P84" s="3" t="n">
        <v>6.705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9793</t>
        </is>
      </c>
      <c r="V84" s="10" t="inlineStr">
        <is>
          <t>19291</t>
        </is>
      </c>
      <c r="W84" s="3" t="inlineStr">
        <is>
          <t>16906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2056.3</v>
      </c>
      <c r="AO84" s="4" t="n">
        <v>2021.9</v>
      </c>
      <c r="AP84" s="3" t="n">
        <v>1995.95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0.830564784053156</v>
      </c>
      <c r="E85" s="2" t="n">
        <v>-0.2800658978583224</v>
      </c>
      <c r="F85" s="3" t="n">
        <v>-0.4625805385759146</v>
      </c>
      <c r="G85" s="4" t="n">
        <v>12122</v>
      </c>
      <c r="H85" s="4" t="n">
        <v>11443</v>
      </c>
      <c r="I85" s="3" t="n">
        <v>17535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10.885</v>
      </c>
      <c r="O85" s="8" t="n">
        <v>7.4661</v>
      </c>
      <c r="P85" s="3" t="n">
        <v>11.3336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832342</t>
        </is>
      </c>
      <c r="V85" s="10" t="inlineStr">
        <is>
          <t>627404</t>
        </is>
      </c>
      <c r="W85" s="3" t="inlineStr">
        <is>
          <t>750553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60.7</v>
      </c>
      <c r="AO85" s="4" t="n">
        <v>60.53</v>
      </c>
      <c r="AP85" s="3" t="n">
        <v>60.25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0.2462326405988378</v>
      </c>
      <c r="E86" s="2" t="n">
        <v>-3.089998034977396</v>
      </c>
      <c r="F86" s="3" t="n">
        <v>-0.5829573680742129</v>
      </c>
      <c r="G86" s="4" t="n">
        <v>4489</v>
      </c>
      <c r="H86" s="4" t="n">
        <v>4527</v>
      </c>
      <c r="I86" s="3" t="n">
        <v>2109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2.3549</v>
      </c>
      <c r="O86" s="8" t="n">
        <v>2.2979</v>
      </c>
      <c r="P86" s="3" t="n">
        <v>1.9288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12651</t>
        </is>
      </c>
      <c r="V86" s="10" t="inlineStr">
        <is>
          <t>12615</t>
        </is>
      </c>
      <c r="W86" s="3" t="inlineStr">
        <is>
          <t>12114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1017.8</v>
      </c>
      <c r="AO86" s="4" t="n">
        <v>986.35</v>
      </c>
      <c r="AP86" s="3" t="n">
        <v>980.6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-2.155791894222478</v>
      </c>
      <c r="E87" s="2" t="n">
        <v>-4.964747356051697</v>
      </c>
      <c r="F87" s="3" t="n">
        <v>-1.112828438949004</v>
      </c>
      <c r="G87" s="4" t="n">
        <v>1810</v>
      </c>
      <c r="H87" s="4" t="n">
        <v>1541</v>
      </c>
      <c r="I87" s="3" t="n">
        <v>344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2.208</v>
      </c>
      <c r="O87" s="8" t="n">
        <v>1.388</v>
      </c>
      <c r="P87" s="3" t="n">
        <v>0.33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407267</t>
        </is>
      </c>
      <c r="V87" s="10" t="inlineStr">
        <is>
          <t>241917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34.04</v>
      </c>
      <c r="AO87" s="4" t="n">
        <v>32.35</v>
      </c>
      <c r="AP87" s="3" t="n">
        <v>31.99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-0.8520526723470133</v>
      </c>
      <c r="E88" s="2" t="n">
        <v>-2.070312500000004</v>
      </c>
      <c r="F88" s="3" t="n">
        <v>-0.07977662544874183</v>
      </c>
      <c r="G88" s="4" t="n">
        <v>34542</v>
      </c>
      <c r="H88" s="4" t="n">
        <v>27091</v>
      </c>
      <c r="I88" s="3" t="n">
        <v>21705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41.6361</v>
      </c>
      <c r="O88" s="8" t="n">
        <v>23.9776</v>
      </c>
      <c r="P88" s="3" t="n">
        <v>20.3656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3971489</t>
        </is>
      </c>
      <c r="V88" s="10" t="inlineStr">
        <is>
          <t>3252148</t>
        </is>
      </c>
      <c r="W88" s="3" t="inlineStr">
        <is>
          <t>2602531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25.6</v>
      </c>
      <c r="AO88" s="4" t="n">
        <v>25.07</v>
      </c>
      <c r="AP88" s="3" t="n">
        <v>25.05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0.6494889267461663</v>
      </c>
      <c r="E89" s="2" t="n">
        <v>-2.761028245001586</v>
      </c>
      <c r="F89" s="3" t="n">
        <v>2.578328981723243</v>
      </c>
      <c r="G89" s="4" t="n">
        <v>4444</v>
      </c>
      <c r="H89" s="4" t="n">
        <v>1689</v>
      </c>
      <c r="I89" s="3" t="n">
        <v>5185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0.8183</v>
      </c>
      <c r="O89" s="8" t="n">
        <v>0.7095999999999999</v>
      </c>
      <c r="P89" s="3" t="n">
        <v>3.181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36981</t>
        </is>
      </c>
      <c r="V89" s="10" t="inlineStr">
        <is>
          <t>40574</t>
        </is>
      </c>
      <c r="W89" s="3" t="inlineStr">
        <is>
          <t>122587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94.53</v>
      </c>
      <c r="AO89" s="4" t="n">
        <v>91.92</v>
      </c>
      <c r="AP89" s="3" t="n">
        <v>94.29000000000001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-0.2461322081575256</v>
      </c>
      <c r="E90" s="2" t="n">
        <v>-0.8812125484666901</v>
      </c>
      <c r="F90" s="3" t="n">
        <v>-0.4978662873399735</v>
      </c>
      <c r="G90" s="4" t="n">
        <v>2124</v>
      </c>
      <c r="H90" s="4" t="n">
        <v>1905</v>
      </c>
      <c r="I90" s="3" t="n">
        <v>2402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2.3707</v>
      </c>
      <c r="O90" s="8" t="n">
        <v>1.7744</v>
      </c>
      <c r="P90" s="3" t="n">
        <v>2.4174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572181</t>
        </is>
      </c>
      <c r="V90" s="10" t="inlineStr">
        <is>
          <t>540748</t>
        </is>
      </c>
      <c r="W90" s="3" t="inlineStr">
        <is>
          <t>618109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28.37</v>
      </c>
      <c r="AO90" s="4" t="n">
        <v>28.12</v>
      </c>
      <c r="AP90" s="3" t="n">
        <v>27.98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1.976284584980237</v>
      </c>
      <c r="E91" s="2" t="n">
        <v>-1.982281284606863</v>
      </c>
      <c r="F91" s="3" t="n">
        <v>-1.943283244831097</v>
      </c>
      <c r="G91" s="4" t="n">
        <v>189</v>
      </c>
      <c r="H91" s="4" t="n">
        <v>187</v>
      </c>
      <c r="I91" s="3" t="n">
        <v>238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0.2861</v>
      </c>
      <c r="O91" s="8" t="n">
        <v>0.2181</v>
      </c>
      <c r="P91" s="3" t="n">
        <v>0.2718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451.5</v>
      </c>
      <c r="AO91" s="4" t="n">
        <v>442.55</v>
      </c>
      <c r="AP91" s="3" t="n">
        <v>433.95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4.899135446685877</v>
      </c>
      <c r="E92" s="2" t="n">
        <v>4.945054945054937</v>
      </c>
      <c r="F92" s="3" t="n">
        <v>4.450261780104722</v>
      </c>
      <c r="G92" s="4" t="n">
        <v>119</v>
      </c>
      <c r="H92" s="4" t="n">
        <v>102</v>
      </c>
      <c r="I92" s="3" t="n">
        <v>933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0.0176</v>
      </c>
      <c r="O92" s="8" t="n">
        <v>0.0265</v>
      </c>
      <c r="P92" s="3" t="n">
        <v>0.231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3.64</v>
      </c>
      <c r="AO92" s="4" t="n">
        <v>3.82</v>
      </c>
      <c r="AP92" s="3" t="n">
        <v>3.99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-3.618813659486197</v>
      </c>
      <c r="E93" s="2" t="n">
        <v>-2.037847455996922</v>
      </c>
      <c r="F93" s="3" t="n">
        <v>0.3117291147629464</v>
      </c>
      <c r="G93" s="4" t="n">
        <v>17428</v>
      </c>
      <c r="H93" s="4" t="n">
        <v>14071</v>
      </c>
      <c r="I93" s="3" t="n">
        <v>24146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42.2442</v>
      </c>
      <c r="O93" s="8" t="n">
        <v>26.0541</v>
      </c>
      <c r="P93" s="3" t="n">
        <v>47.9558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50127</t>
        </is>
      </c>
      <c r="V93" s="10" t="inlineStr">
        <is>
          <t>30613</t>
        </is>
      </c>
      <c r="W93" s="3" t="inlineStr">
        <is>
          <t>60716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4158.8</v>
      </c>
      <c r="AO93" s="4" t="n">
        <v>4074.05</v>
      </c>
      <c r="AP93" s="3" t="n">
        <v>4086.75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-1.677373304782294</v>
      </c>
      <c r="E94" s="2" t="n">
        <v>-1.488203266787659</v>
      </c>
      <c r="F94" s="3" t="n">
        <v>-4.126750184229923</v>
      </c>
      <c r="G94" s="4" t="n">
        <v>1730</v>
      </c>
      <c r="H94" s="4" t="n">
        <v>1201</v>
      </c>
      <c r="I94" s="3" t="n">
        <v>784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0.1913</v>
      </c>
      <c r="O94" s="8" t="n">
        <v>0.1349</v>
      </c>
      <c r="P94" s="3" t="n">
        <v>0.0907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21538</t>
        </is>
      </c>
      <c r="V94" s="10" t="inlineStr">
        <is>
          <t>14411</t>
        </is>
      </c>
      <c r="W94" s="3" t="inlineStr">
        <is>
          <t>17987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27.55</v>
      </c>
      <c r="AO94" s="4" t="n">
        <v>27.14</v>
      </c>
      <c r="AP94" s="3" t="n">
        <v>26.02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-11.1159015977682</v>
      </c>
      <c r="E95" s="2" t="n">
        <v>-4.003195708619846</v>
      </c>
      <c r="F95" s="3" t="n">
        <v>-3.287361788134583</v>
      </c>
      <c r="G95" s="4" t="n">
        <v>23664</v>
      </c>
      <c r="H95" s="4" t="n">
        <v>7395</v>
      </c>
      <c r="I95" s="3" t="n">
        <v>8266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35.2188</v>
      </c>
      <c r="O95" s="8" t="n">
        <v>9.899800000000001</v>
      </c>
      <c r="P95" s="3" t="n">
        <v>11.5909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102494</t>
        </is>
      </c>
      <c r="V95" s="10" t="inlineStr">
        <is>
          <t>35823</t>
        </is>
      </c>
      <c r="W95" s="3" t="inlineStr">
        <is>
          <t>41649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1752.35</v>
      </c>
      <c r="AO95" s="4" t="n">
        <v>1682.2</v>
      </c>
      <c r="AP95" s="3" t="n">
        <v>1626.9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0.5458860759493742</v>
      </c>
      <c r="E96" s="2" t="n">
        <v>-1.738925171138574</v>
      </c>
      <c r="F96" s="3" t="n">
        <v>-0.1921844971172216</v>
      </c>
      <c r="G96" s="4" t="n">
        <v>74019</v>
      </c>
      <c r="H96" s="4" t="n">
        <v>45374</v>
      </c>
      <c r="I96" s="3" t="n">
        <v>36034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202.4802</v>
      </c>
      <c r="O96" s="8" t="n">
        <v>86.88510000000001</v>
      </c>
      <c r="P96" s="3" t="n">
        <v>57.81890000000001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1023426</t>
        </is>
      </c>
      <c r="V96" s="10" t="inlineStr">
        <is>
          <t>641780</t>
        </is>
      </c>
      <c r="W96" s="3" t="inlineStr">
        <is>
          <t>405040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29700</v>
      </c>
      <c r="AC96" s="5" t="n">
        <v>9000</v>
      </c>
      <c r="AD96" s="4" t="n">
        <v>598</v>
      </c>
      <c r="AE96" s="4" t="n">
        <v>199</v>
      </c>
      <c r="AF96" s="5" t="n">
        <v>201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640.5</v>
      </c>
      <c r="AL96" s="4" t="n">
        <v>628.75</v>
      </c>
      <c r="AM96" s="5" t="n">
        <v>628.35</v>
      </c>
      <c r="AN96" s="4" t="n">
        <v>635.45</v>
      </c>
      <c r="AO96" s="4" t="n">
        <v>624.4</v>
      </c>
      <c r="AP96" s="3" t="n">
        <v>623.2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19.99094066133171</v>
      </c>
      <c r="E97" s="2" t="n">
        <v>-6.392349314206617</v>
      </c>
      <c r="F97" s="3" t="n">
        <v>-0.1344266702513702</v>
      </c>
      <c r="G97" s="4" t="n">
        <v>1589</v>
      </c>
      <c r="H97" s="4" t="n">
        <v>5391</v>
      </c>
      <c r="I97" s="3" t="n">
        <v>1565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2.3806</v>
      </c>
      <c r="O97" s="8" t="n">
        <v>4.9714</v>
      </c>
      <c r="P97" s="3" t="n">
        <v>0.6587000000000001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232134</t>
        </is>
      </c>
      <c r="V97" s="10" t="inlineStr">
        <is>
          <t>320181</t>
        </is>
      </c>
      <c r="W97" s="3" t="inlineStr">
        <is>
          <t>42749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79.47</v>
      </c>
      <c r="AO97" s="4" t="n">
        <v>74.39</v>
      </c>
      <c r="AP97" s="3" t="n">
        <v>74.29000000000001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-0.7010884301041914</v>
      </c>
      <c r="E98" s="2" t="n">
        <v>-3.791543142455915</v>
      </c>
      <c r="F98" s="3" t="n">
        <v>-1.042004541031474</v>
      </c>
      <c r="G98" s="4" t="n">
        <v>12556</v>
      </c>
      <c r="H98" s="4" t="n">
        <v>34921</v>
      </c>
      <c r="I98" s="3" t="n">
        <v>10501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12.7028</v>
      </c>
      <c r="O98" s="8" t="n">
        <v>52.5712</v>
      </c>
      <c r="P98" s="3" t="n">
        <v>11.7371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49749</t>
        </is>
      </c>
      <c r="V98" s="10" t="inlineStr">
        <is>
          <t>160517</t>
        </is>
      </c>
      <c r="W98" s="3" t="inlineStr">
        <is>
          <t>45663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1281.8</v>
      </c>
      <c r="AO98" s="4" t="n">
        <v>1233.2</v>
      </c>
      <c r="AP98" s="3" t="n">
        <v>1220.35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-1.700616707157534</v>
      </c>
      <c r="E99" s="2" t="n">
        <v>-2.775665399239545</v>
      </c>
      <c r="F99" s="3" t="n">
        <v>-2.913570590535788</v>
      </c>
      <c r="G99" s="4" t="n">
        <v>202</v>
      </c>
      <c r="H99" s="4" t="n">
        <v>218</v>
      </c>
      <c r="I99" s="3" t="n">
        <v>265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0.1163</v>
      </c>
      <c r="O99" s="8" t="n">
        <v>0.1642</v>
      </c>
      <c r="P99" s="3" t="n">
        <v>0.124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52.6</v>
      </c>
      <c r="AO99" s="4" t="n">
        <v>51.14</v>
      </c>
      <c r="AP99" s="3" t="n">
        <v>49.65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-3.260539884743706</v>
      </c>
      <c r="E100" s="2" t="n">
        <v>-0.5173224643360957</v>
      </c>
      <c r="F100" s="3" t="n">
        <v>-0.8351717617396892</v>
      </c>
      <c r="G100" s="4" t="n">
        <v>16005</v>
      </c>
      <c r="H100" s="4" t="n">
        <v>4850</v>
      </c>
      <c r="I100" s="3" t="n">
        <v>2771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3.3558</v>
      </c>
      <c r="O100" s="8" t="n">
        <v>1.1922</v>
      </c>
      <c r="P100" s="3" t="n">
        <v>0.4706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19863</t>
        </is>
      </c>
      <c r="V100" s="10" t="inlineStr">
        <is>
          <t>15977</t>
        </is>
      </c>
      <c r="W100" s="3" t="inlineStr">
        <is>
          <t>5782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318.95</v>
      </c>
      <c r="AO100" s="4" t="n">
        <v>317.3</v>
      </c>
      <c r="AP100" s="3" t="n">
        <v>314.65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0.5114754098360627</v>
      </c>
      <c r="E101" s="2" t="n">
        <v>-1.467901878914405</v>
      </c>
      <c r="F101" s="3" t="n">
        <v>-2.814010461497716</v>
      </c>
      <c r="G101" s="4" t="n">
        <v>3070</v>
      </c>
      <c r="H101" s="4" t="n">
        <v>2824</v>
      </c>
      <c r="I101" s="3" t="n">
        <v>9635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2.0001</v>
      </c>
      <c r="O101" s="8" t="n">
        <v>1.6943</v>
      </c>
      <c r="P101" s="3" t="n">
        <v>14.0613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13064</t>
        </is>
      </c>
      <c r="V101" s="10" t="inlineStr">
        <is>
          <t>13156</t>
        </is>
      </c>
      <c r="W101" s="3" t="inlineStr">
        <is>
          <t>116811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766.4</v>
      </c>
      <c r="AO101" s="4" t="n">
        <v>755.15</v>
      </c>
      <c r="AP101" s="3" t="n">
        <v>733.9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0.8249868940209043</v>
      </c>
      <c r="E102" s="2" t="n">
        <v>-2.499863171145529</v>
      </c>
      <c r="F102" s="3" t="n">
        <v>1.007620303970139</v>
      </c>
      <c r="G102" s="4" t="n">
        <v>5005</v>
      </c>
      <c r="H102" s="4" t="n">
        <v>4732</v>
      </c>
      <c r="I102" s="3" t="n">
        <v>3481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8.4435</v>
      </c>
      <c r="O102" s="8" t="n">
        <v>11.1854</v>
      </c>
      <c r="P102" s="3" t="n">
        <v>6.4453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14663</t>
        </is>
      </c>
      <c r="V102" s="10" t="inlineStr">
        <is>
          <t>21277</t>
        </is>
      </c>
      <c r="W102" s="3" t="inlineStr">
        <is>
          <t>11958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3654.2</v>
      </c>
      <c r="AO102" s="4" t="n">
        <v>3562.85</v>
      </c>
      <c r="AP102" s="3" t="n">
        <v>3598.75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-1.067718353212765</v>
      </c>
      <c r="E103" s="2" t="n">
        <v>-1.30286825473991</v>
      </c>
      <c r="F103" s="3" t="n">
        <v>2.30519160673825</v>
      </c>
      <c r="G103" s="4" t="n">
        <v>28383</v>
      </c>
      <c r="H103" s="4" t="n">
        <v>30760</v>
      </c>
      <c r="I103" s="3" t="n">
        <v>47199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38.4825</v>
      </c>
      <c r="O103" s="8" t="n">
        <v>41.3845</v>
      </c>
      <c r="P103" s="3" t="n">
        <v>97.6272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375764</t>
        </is>
      </c>
      <c r="V103" s="10" t="inlineStr">
        <is>
          <t>355211</t>
        </is>
      </c>
      <c r="W103" s="3" t="inlineStr">
        <is>
          <t>1116616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514.25</v>
      </c>
      <c r="AO103" s="4" t="n">
        <v>507.55</v>
      </c>
      <c r="AP103" s="3" t="n">
        <v>519.25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-0.8908281065357654</v>
      </c>
      <c r="E104" s="2" t="n">
        <v>-3.833807209025035</v>
      </c>
      <c r="F104" s="3" t="n">
        <v>-0.2765855984740191</v>
      </c>
      <c r="G104" s="4" t="n">
        <v>3653</v>
      </c>
      <c r="H104" s="4" t="n">
        <v>6769</v>
      </c>
      <c r="I104" s="3" t="n">
        <v>4172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3.4203</v>
      </c>
      <c r="O104" s="8" t="n">
        <v>4.6611</v>
      </c>
      <c r="P104" s="3" t="n">
        <v>3.1675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39013</t>
        </is>
      </c>
      <c r="V104" s="10" t="inlineStr">
        <is>
          <t>57642</t>
        </is>
      </c>
      <c r="W104" s="3" t="inlineStr">
        <is>
          <t>36042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545.15</v>
      </c>
      <c r="AO104" s="4" t="n">
        <v>524.25</v>
      </c>
      <c r="AP104" s="3" t="n">
        <v>522.8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1.733369634268079</v>
      </c>
      <c r="E105" s="2" t="n">
        <v>-2.033898305084747</v>
      </c>
      <c r="F105" s="3" t="n">
        <v>-1.338553997450372</v>
      </c>
      <c r="G105" s="4" t="n">
        <v>14579</v>
      </c>
      <c r="H105" s="4" t="n">
        <v>9560</v>
      </c>
      <c r="I105" s="3" t="n">
        <v>4079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10.2348</v>
      </c>
      <c r="O105" s="8" t="n">
        <v>5.9842</v>
      </c>
      <c r="P105" s="3" t="n">
        <v>1.8024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128413</t>
        </is>
      </c>
      <c r="V105" s="10" t="inlineStr">
        <is>
          <t>148714</t>
        </is>
      </c>
      <c r="W105" s="3" t="inlineStr">
        <is>
          <t>59779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112.1</v>
      </c>
      <c r="AO105" s="4" t="n">
        <v>109.82</v>
      </c>
      <c r="AP105" s="3" t="n">
        <v>108.35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-3.214827760658607</v>
      </c>
      <c r="E106" s="2" t="n">
        <v>-0.5298422353164841</v>
      </c>
      <c r="F106" s="3" t="n">
        <v>0.9936701301803503</v>
      </c>
      <c r="G106" s="4" t="n">
        <v>44206</v>
      </c>
      <c r="H106" s="4" t="n">
        <v>44663</v>
      </c>
      <c r="I106" s="3" t="n">
        <v>30395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148.8519</v>
      </c>
      <c r="O106" s="8" t="n">
        <v>110.662</v>
      </c>
      <c r="P106" s="3" t="n">
        <v>62.677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345553</t>
        </is>
      </c>
      <c r="V106" s="10" t="inlineStr">
        <is>
          <t>261391</t>
        </is>
      </c>
      <c r="W106" s="3" t="inlineStr">
        <is>
          <t>101191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2104.4</v>
      </c>
      <c r="AO106" s="4" t="n">
        <v>2093.25</v>
      </c>
      <c r="AP106" s="3" t="n">
        <v>2114.05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1.539611360239165</v>
      </c>
      <c r="E107" s="2" t="n">
        <v>0.6918887089651095</v>
      </c>
      <c r="F107" s="3" t="n">
        <v>-1.096491228070175</v>
      </c>
      <c r="G107" s="4" t="n">
        <v>65</v>
      </c>
      <c r="H107" s="4" t="n">
        <v>68</v>
      </c>
      <c r="I107" s="3" t="n">
        <v>161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0.09050000000000001</v>
      </c>
      <c r="O107" s="8" t="n">
        <v>0.0633</v>
      </c>
      <c r="P107" s="3" t="n">
        <v>0.0495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67.93000000000001</v>
      </c>
      <c r="AO107" s="4" t="n">
        <v>68.40000000000001</v>
      </c>
      <c r="AP107" s="3" t="n">
        <v>67.65000000000001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-5.060728744939271</v>
      </c>
      <c r="E108" s="2" t="n">
        <v>-5.060728744939271</v>
      </c>
      <c r="F108" s="3" t="n">
        <v>-5.060728744939271</v>
      </c>
      <c r="G108" s="4" t="n">
        <v>19</v>
      </c>
      <c r="H108" s="4" t="n">
        <v>19</v>
      </c>
      <c r="I108" s="3" t="n">
        <v>19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0.0053</v>
      </c>
      <c r="O108" s="8" t="n">
        <v>0.0053</v>
      </c>
      <c r="P108" s="3" t="n">
        <v>0.0053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4.69</v>
      </c>
      <c r="AO108" s="4" t="n">
        <v>4.69</v>
      </c>
      <c r="AP108" s="3" t="n">
        <v>4.69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-1.977139326536908</v>
      </c>
      <c r="E109" s="2" t="n">
        <v>-2.174598172076903</v>
      </c>
      <c r="F109" s="3" t="n">
        <v>-1.481958762886601</v>
      </c>
      <c r="G109" s="4" t="n">
        <v>609</v>
      </c>
      <c r="H109" s="4" t="n">
        <v>666</v>
      </c>
      <c r="I109" s="3" t="n">
        <v>545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0.2601</v>
      </c>
      <c r="O109" s="8" t="n">
        <v>0.2601</v>
      </c>
      <c r="P109" s="3" t="n">
        <v>0.2736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31.73</v>
      </c>
      <c r="AO109" s="4" t="n">
        <v>31.04</v>
      </c>
      <c r="AP109" s="3" t="n">
        <v>30.58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-0.671140939597316</v>
      </c>
      <c r="E110" s="2" t="n">
        <v>0.6756756756756763</v>
      </c>
      <c r="F110" s="3" t="n">
        <v>0</v>
      </c>
      <c r="G110" s="4" t="n">
        <v>1873</v>
      </c>
      <c r="H110" s="4" t="n">
        <v>1383</v>
      </c>
      <c r="I110" s="3" t="n">
        <v>1411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0.2299</v>
      </c>
      <c r="O110" s="8" t="n">
        <v>0.1422</v>
      </c>
      <c r="P110" s="3" t="n">
        <v>0.2765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973743</t>
        </is>
      </c>
      <c r="V110" s="10" t="inlineStr">
        <is>
          <t>743183</t>
        </is>
      </c>
      <c r="W110" s="3" t="inlineStr">
        <is>
          <t>1296705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1.48</v>
      </c>
      <c r="AO110" s="4" t="n">
        <v>1.49</v>
      </c>
      <c r="AP110" s="3" t="n">
        <v>1.49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2.862843998558871</v>
      </c>
      <c r="E111" s="2" t="n">
        <v>1.813234184718186</v>
      </c>
      <c r="F111" s="3" t="n">
        <v>0.7383100902379023</v>
      </c>
      <c r="G111" s="4" t="n">
        <v>12762</v>
      </c>
      <c r="H111" s="4" t="n">
        <v>10527</v>
      </c>
      <c r="I111" s="3" t="n">
        <v>7596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17.2326</v>
      </c>
      <c r="O111" s="8" t="n">
        <v>13.1099</v>
      </c>
      <c r="P111" s="3" t="n">
        <v>8.542100000000001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49141</t>
        </is>
      </c>
      <c r="V111" s="10" t="inlineStr">
        <is>
          <t>36310</t>
        </is>
      </c>
      <c r="W111" s="3" t="inlineStr">
        <is>
          <t>23334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1855.8</v>
      </c>
      <c r="AO111" s="4" t="n">
        <v>1889.45</v>
      </c>
      <c r="AP111" s="3" t="n">
        <v>1903.4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-0.9044839309769795</v>
      </c>
      <c r="E112" s="2" t="n">
        <v>0.3171931641636517</v>
      </c>
      <c r="F112" s="3" t="n">
        <v>1.606762599212742</v>
      </c>
      <c r="G112" s="4" t="n">
        <v>3522</v>
      </c>
      <c r="H112" s="4" t="n">
        <v>9139</v>
      </c>
      <c r="I112" s="3" t="n">
        <v>19517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4.5155</v>
      </c>
      <c r="O112" s="8" t="n">
        <v>10.6186</v>
      </c>
      <c r="P112" s="3" t="n">
        <v>28.6649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30078</t>
        </is>
      </c>
      <c r="V112" s="10" t="inlineStr">
        <is>
          <t>75428</t>
        </is>
      </c>
      <c r="W112" s="3" t="inlineStr">
        <is>
          <t>146620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772.4</v>
      </c>
      <c r="AO112" s="4" t="n">
        <v>774.85</v>
      </c>
      <c r="AP112" s="3" t="n">
        <v>787.3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1.557743416284135</v>
      </c>
      <c r="E113" s="2" t="n">
        <v>1.370294815598985</v>
      </c>
      <c r="F113" s="3" t="n">
        <v>-2.543958977488067</v>
      </c>
      <c r="G113" s="4" t="n">
        <v>19519</v>
      </c>
      <c r="H113" s="4" t="n">
        <v>21438</v>
      </c>
      <c r="I113" s="3" t="n">
        <v>20285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54.99850000000001</v>
      </c>
      <c r="O113" s="8" t="n">
        <v>77.0389</v>
      </c>
      <c r="P113" s="3" t="n">
        <v>61.0832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20353</t>
        </is>
      </c>
      <c r="V113" s="10" t="inlineStr">
        <is>
          <t>32217</t>
        </is>
      </c>
      <c r="W113" s="3" t="inlineStr">
        <is>
          <t>28712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8406.950000000001</v>
      </c>
      <c r="AO113" s="4" t="n">
        <v>8522.15</v>
      </c>
      <c r="AP113" s="3" t="n">
        <v>8305.35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-0.1502065339842289</v>
      </c>
      <c r="E114" s="2" t="n">
        <v>-1.966367592542845</v>
      </c>
      <c r="F114" s="3" t="n">
        <v>0.3178604702142886</v>
      </c>
      <c r="G114" s="4" t="n">
        <v>695</v>
      </c>
      <c r="H114" s="4" t="n">
        <v>436</v>
      </c>
      <c r="I114" s="3" t="n">
        <v>872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0.162</v>
      </c>
      <c r="O114" s="8" t="n">
        <v>0.1437</v>
      </c>
      <c r="P114" s="3" t="n">
        <v>0.3387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4500</t>
        </is>
      </c>
      <c r="V114" s="10" t="inlineStr">
        <is>
          <t>5541</t>
        </is>
      </c>
      <c r="W114" s="3" t="inlineStr">
        <is>
          <t>10811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186.13</v>
      </c>
      <c r="AO114" s="4" t="n">
        <v>182.47</v>
      </c>
      <c r="AP114" s="3" t="n">
        <v>183.05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-3.869584837545122</v>
      </c>
      <c r="E115" s="2" t="n">
        <v>-1.490435394906706</v>
      </c>
      <c r="F115" s="3" t="n">
        <v>0.03573981415297453</v>
      </c>
      <c r="G115" s="4" t="n">
        <v>4645</v>
      </c>
      <c r="H115" s="4" t="n">
        <v>3138</v>
      </c>
      <c r="I115" s="3" t="n">
        <v>4604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1.7368</v>
      </c>
      <c r="O115" s="8" t="n">
        <v>1.3498</v>
      </c>
      <c r="P115" s="3" t="n">
        <v>1.8001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22560</t>
        </is>
      </c>
      <c r="V115" s="10" t="inlineStr">
        <is>
          <t>18787</t>
        </is>
      </c>
      <c r="W115" s="3" t="inlineStr">
        <is>
          <t>18312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426.05</v>
      </c>
      <c r="AO115" s="4" t="n">
        <v>419.7</v>
      </c>
      <c r="AP115" s="3" t="n">
        <v>419.85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-3.116745905969349</v>
      </c>
      <c r="E116" s="2" t="n">
        <v>-3.707742639040365</v>
      </c>
      <c r="F116" s="3" t="n">
        <v>-0.1132502831256906</v>
      </c>
      <c r="G116" s="4" t="n">
        <v>13045</v>
      </c>
      <c r="H116" s="4" t="n">
        <v>9844</v>
      </c>
      <c r="I116" s="3" t="n">
        <v>12671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9.041499999999999</v>
      </c>
      <c r="O116" s="8" t="n">
        <v>6.1161</v>
      </c>
      <c r="P116" s="3" t="n">
        <v>6.302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101068</t>
        </is>
      </c>
      <c r="V116" s="10" t="inlineStr">
        <is>
          <t>96957</t>
        </is>
      </c>
      <c r="W116" s="3" t="inlineStr">
        <is>
          <t>77976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275.1</v>
      </c>
      <c r="AO116" s="4" t="n">
        <v>264.9</v>
      </c>
      <c r="AP116" s="3" t="n">
        <v>264.6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0.5473300119290003</v>
      </c>
      <c r="E117" s="2" t="n">
        <v>-1.510921906622939</v>
      </c>
      <c r="F117" s="3" t="n">
        <v>0.921169176262179</v>
      </c>
      <c r="G117" s="4" t="n">
        <v>24274</v>
      </c>
      <c r="H117" s="4" t="n">
        <v>21803</v>
      </c>
      <c r="I117" s="3" t="n">
        <v>23148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34.4467</v>
      </c>
      <c r="O117" s="8" t="n">
        <v>30.8371</v>
      </c>
      <c r="P117" s="3" t="n">
        <v>57.779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121090</t>
        </is>
      </c>
      <c r="V117" s="10" t="inlineStr">
        <is>
          <t>114942</t>
        </is>
      </c>
      <c r="W117" s="3" t="inlineStr">
        <is>
          <t>311222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1432.9</v>
      </c>
      <c r="AO117" s="4" t="n">
        <v>1411.25</v>
      </c>
      <c r="AP117" s="3" t="n">
        <v>1424.25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-1.729552793382577</v>
      </c>
      <c r="E118" s="2" t="n">
        <v>-3.839575081022674</v>
      </c>
      <c r="F118" s="3" t="n">
        <v>-0.5617188597107147</v>
      </c>
      <c r="G118" s="4" t="n">
        <v>15156</v>
      </c>
      <c r="H118" s="4" t="n">
        <v>23134</v>
      </c>
      <c r="I118" s="3" t="n">
        <v>20645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18.4059</v>
      </c>
      <c r="O118" s="8" t="n">
        <v>33.9448</v>
      </c>
      <c r="P118" s="3" t="n">
        <v>30.6664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49918</t>
        </is>
      </c>
      <c r="V118" s="10" t="inlineStr">
        <is>
          <t>128892</t>
        </is>
      </c>
      <c r="W118" s="3" t="inlineStr">
        <is>
          <t>92987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1110.8</v>
      </c>
      <c r="AO118" s="4" t="n">
        <v>1068.15</v>
      </c>
      <c r="AP118" s="3" t="n">
        <v>1062.15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-1.954339522075143</v>
      </c>
      <c r="E119" s="2" t="n">
        <v>-1.304702364773034</v>
      </c>
      <c r="F119" s="3" t="n">
        <v>-2.056366473882318</v>
      </c>
      <c r="G119" s="4" t="n">
        <v>39561</v>
      </c>
      <c r="H119" s="4" t="n">
        <v>19844</v>
      </c>
      <c r="I119" s="3" t="n">
        <v>16031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84.876</v>
      </c>
      <c r="O119" s="8" t="n">
        <v>28.085</v>
      </c>
      <c r="P119" s="3" t="n">
        <v>17.8859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3018575</t>
        </is>
      </c>
      <c r="V119" s="10" t="inlineStr">
        <is>
          <t>1255390</t>
        </is>
      </c>
      <c r="W119" s="3" t="inlineStr">
        <is>
          <t>795814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110.37</v>
      </c>
      <c r="AO119" s="4" t="n">
        <v>108.93</v>
      </c>
      <c r="AP119" s="3" t="n">
        <v>106.69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-1.297084784869126</v>
      </c>
      <c r="E120" s="2" t="n">
        <v>1.337967519685039</v>
      </c>
      <c r="F120" s="3" t="n">
        <v>-1.116186602725578</v>
      </c>
      <c r="G120" s="4" t="n">
        <v>30029</v>
      </c>
      <c r="H120" s="4" t="n">
        <v>46694</v>
      </c>
      <c r="I120" s="3" t="n">
        <v>153615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149.2859</v>
      </c>
      <c r="O120" s="8" t="n">
        <v>263.9141</v>
      </c>
      <c r="P120" s="3" t="n">
        <v>1154.9038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100185</t>
        </is>
      </c>
      <c r="V120" s="10" t="inlineStr">
        <is>
          <t>121130</t>
        </is>
      </c>
      <c r="W120" s="3" t="inlineStr">
        <is>
          <t>362723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7000</v>
      </c>
      <c r="AC120" s="5" t="n">
        <v>30375</v>
      </c>
      <c r="AD120" s="4" t="n">
        <v>179</v>
      </c>
      <c r="AE120" s="4" t="n">
        <v>419</v>
      </c>
      <c r="AF120" s="5" t="n">
        <v>1512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6575</v>
      </c>
      <c r="AL120" s="4" t="n">
        <v>6642.85</v>
      </c>
      <c r="AM120" s="5" t="n">
        <v>6543.2</v>
      </c>
      <c r="AN120" s="4" t="n">
        <v>6502.4</v>
      </c>
      <c r="AO120" s="4" t="n">
        <v>6589.4</v>
      </c>
      <c r="AP120" s="3" t="n">
        <v>6515.85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-0.470971056687789</v>
      </c>
      <c r="E121" s="2" t="n">
        <v>-3.105910694312993</v>
      </c>
      <c r="F121" s="3" t="n">
        <v>-1.553898064286983</v>
      </c>
      <c r="G121" s="4" t="n">
        <v>5721</v>
      </c>
      <c r="H121" s="4" t="n">
        <v>16930</v>
      </c>
      <c r="I121" s="3" t="n">
        <v>6833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4.8451</v>
      </c>
      <c r="O121" s="8" t="n">
        <v>14.0653</v>
      </c>
      <c r="P121" s="3" t="n">
        <v>4.2377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53799</t>
        </is>
      </c>
      <c r="V121" s="10" t="inlineStr">
        <is>
          <t>139982</t>
        </is>
      </c>
      <c r="W121" s="3" t="inlineStr">
        <is>
          <t>42782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581.15</v>
      </c>
      <c r="AO121" s="4" t="n">
        <v>563.1</v>
      </c>
      <c r="AP121" s="3" t="n">
        <v>554.35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0.3354681305275953</v>
      </c>
      <c r="E122" s="2" t="n">
        <v>-1.641337386018242</v>
      </c>
      <c r="F122" s="3" t="n">
        <v>0.2060156571899464</v>
      </c>
      <c r="G122" s="4" t="n">
        <v>34422</v>
      </c>
      <c r="H122" s="4" t="n">
        <v>25362</v>
      </c>
      <c r="I122" s="3" t="n">
        <v>31751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96.1891</v>
      </c>
      <c r="O122" s="8" t="n">
        <v>70.6207</v>
      </c>
      <c r="P122" s="3" t="n">
        <v>73.0428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750344</t>
        </is>
      </c>
      <c r="V122" s="10" t="inlineStr">
        <is>
          <t>786683</t>
        </is>
      </c>
      <c r="W122" s="3" t="inlineStr">
        <is>
          <t>540953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244800</v>
      </c>
      <c r="AC122" s="5" t="n">
        <v>100300</v>
      </c>
      <c r="AD122" s="4" t="n">
        <v>474</v>
      </c>
      <c r="AE122" s="4" t="n">
        <v>552</v>
      </c>
      <c r="AF122" s="5" t="n">
        <v>370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482.75</v>
      </c>
      <c r="AL122" s="4" t="n">
        <v>479.05</v>
      </c>
      <c r="AM122" s="5" t="n">
        <v>475.25</v>
      </c>
      <c r="AN122" s="4" t="n">
        <v>493.5</v>
      </c>
      <c r="AO122" s="4" t="n">
        <v>485.4</v>
      </c>
      <c r="AP122" s="3" t="n">
        <v>486.4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-0.5528910205169167</v>
      </c>
      <c r="E123" s="2" t="n">
        <v>0.04019023377318702</v>
      </c>
      <c r="F123" s="3" t="n">
        <v>-3.562102443923672</v>
      </c>
      <c r="G123" s="4" t="n">
        <v>413</v>
      </c>
      <c r="H123" s="4" t="n">
        <v>298</v>
      </c>
      <c r="I123" s="3" t="n">
        <v>643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0.4741</v>
      </c>
      <c r="O123" s="8" t="n">
        <v>0.2677</v>
      </c>
      <c r="P123" s="3" t="n">
        <v>0.6895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2177</t>
        </is>
      </c>
      <c r="V123" s="10" t="inlineStr">
        <is>
          <t>1242</t>
        </is>
      </c>
      <c r="W123" s="3" t="inlineStr">
        <is>
          <t>3303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1492.9</v>
      </c>
      <c r="AO123" s="4" t="n">
        <v>1493.5</v>
      </c>
      <c r="AP123" s="3" t="n">
        <v>1440.3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-2.742893412522094</v>
      </c>
      <c r="E124" s="2" t="n">
        <v>0.531418981913102</v>
      </c>
      <c r="F124" s="3" t="n">
        <v>-0.7650932022628237</v>
      </c>
      <c r="G124" s="4" t="n">
        <v>4933</v>
      </c>
      <c r="H124" s="4" t="n">
        <v>11485</v>
      </c>
      <c r="I124" s="3" t="n">
        <v>5143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3.0847</v>
      </c>
      <c r="O124" s="8" t="n">
        <v>7.238</v>
      </c>
      <c r="P124" s="3" t="n">
        <v>2.6113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64445</t>
        </is>
      </c>
      <c r="V124" s="10" t="inlineStr">
        <is>
          <t>110446</t>
        </is>
      </c>
      <c r="W124" s="3" t="inlineStr">
        <is>
          <t>51978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214.52</v>
      </c>
      <c r="AO124" s="4" t="n">
        <v>215.66</v>
      </c>
      <c r="AP124" s="3" t="n">
        <v>214.01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-0.7459056267228835</v>
      </c>
      <c r="E125" s="2" t="n">
        <v>-0.2287207972553467</v>
      </c>
      <c r="F125" s="3" t="n">
        <v>-1.588341247748493</v>
      </c>
      <c r="G125" s="4" t="n">
        <v>23730</v>
      </c>
      <c r="H125" s="4" t="n">
        <v>19172</v>
      </c>
      <c r="I125" s="3" t="n">
        <v>15027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10.4268</v>
      </c>
      <c r="O125" s="8" t="n">
        <v>9.051299999999999</v>
      </c>
      <c r="P125" s="3" t="n">
        <v>12.1204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209367</t>
        </is>
      </c>
      <c r="V125" s="10" t="inlineStr">
        <is>
          <t>196515</t>
        </is>
      </c>
      <c r="W125" s="3" t="inlineStr">
        <is>
          <t>259002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306.05</v>
      </c>
      <c r="AO125" s="4" t="n">
        <v>305.35</v>
      </c>
      <c r="AP125" s="3" t="n">
        <v>300.5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0.3862108425118155</v>
      </c>
      <c r="E126" s="2" t="n">
        <v>-3.113422627529213</v>
      </c>
      <c r="F126" s="3" t="n">
        <v>-4.691521435399657</v>
      </c>
      <c r="G126" s="4" t="n">
        <v>2330</v>
      </c>
      <c r="H126" s="4" t="n">
        <v>4561</v>
      </c>
      <c r="I126" s="3" t="n">
        <v>2104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1.9454</v>
      </c>
      <c r="O126" s="8" t="n">
        <v>4.635899999999999</v>
      </c>
      <c r="P126" s="3" t="n">
        <v>1.0968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79894</t>
        </is>
      </c>
      <c r="V126" s="10" t="inlineStr">
        <is>
          <t>120922</t>
        </is>
      </c>
      <c r="W126" s="3" t="inlineStr">
        <is>
          <t>39310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140.36</v>
      </c>
      <c r="AO126" s="4" t="n">
        <v>135.99</v>
      </c>
      <c r="AP126" s="3" t="n">
        <v>129.61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2.3037875829754</v>
      </c>
      <c r="E127" s="2" t="n">
        <v>-1.145038167938934</v>
      </c>
      <c r="F127" s="3" t="n">
        <v>-2.818532818532806</v>
      </c>
      <c r="G127" s="4" t="n">
        <v>1101</v>
      </c>
      <c r="H127" s="4" t="n">
        <v>484</v>
      </c>
      <c r="I127" s="3" t="n">
        <v>488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0.6308</v>
      </c>
      <c r="O127" s="8" t="n">
        <v>0.169</v>
      </c>
      <c r="P127" s="3" t="n">
        <v>0.1803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99720</t>
        </is>
      </c>
      <c r="V127" s="10" t="inlineStr">
        <is>
          <t>44749</t>
        </is>
      </c>
      <c r="W127" s="3" t="inlineStr">
        <is>
          <t>42070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26.2</v>
      </c>
      <c r="AO127" s="4" t="n">
        <v>25.9</v>
      </c>
      <c r="AP127" s="3" t="n">
        <v>25.17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6.103068136538723</v>
      </c>
      <c r="E128" s="2" t="n">
        <v>-1.990361144144705</v>
      </c>
      <c r="F128" s="3" t="n">
        <v>-1.063286289035065</v>
      </c>
      <c r="G128" s="4" t="n">
        <v>129472</v>
      </c>
      <c r="H128" s="4" t="n">
        <v>63933</v>
      </c>
      <c r="I128" s="3" t="n">
        <v>60017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402.5527</v>
      </c>
      <c r="O128" s="8" t="n">
        <v>128.7381</v>
      </c>
      <c r="P128" s="3" t="n">
        <v>79.5821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676196</t>
        </is>
      </c>
      <c r="V128" s="10" t="inlineStr">
        <is>
          <t>313258</t>
        </is>
      </c>
      <c r="W128" s="3" t="inlineStr">
        <is>
          <t>248263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1597.7</v>
      </c>
      <c r="AO128" s="4" t="n">
        <v>1565.9</v>
      </c>
      <c r="AP128" s="3" t="n">
        <v>1549.25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-10.00566893424037</v>
      </c>
      <c r="E129" s="2" t="n">
        <v>-5.007874015748031</v>
      </c>
      <c r="F129" s="3" t="n">
        <v>-5.006631299734753</v>
      </c>
      <c r="G129" s="4" t="n">
        <v>465</v>
      </c>
      <c r="H129" s="4" t="n">
        <v>103</v>
      </c>
      <c r="I129" s="3" t="n">
        <v>142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0.3739</v>
      </c>
      <c r="O129" s="8" t="n">
        <v>0.0361</v>
      </c>
      <c r="P129" s="3" t="n">
        <v>0.0443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31780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63.5</v>
      </c>
      <c r="AO129" s="4" t="n">
        <v>60.32</v>
      </c>
      <c r="AP129" s="3" t="n">
        <v>57.3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2.833272793316386</v>
      </c>
      <c r="E130" s="2" t="n">
        <v>0.1942776404097331</v>
      </c>
      <c r="F130" s="3" t="n">
        <v>-1.93900934249956</v>
      </c>
      <c r="G130" s="4" t="n">
        <v>8758</v>
      </c>
      <c r="H130" s="4" t="n">
        <v>8065</v>
      </c>
      <c r="I130" s="3" t="n">
        <v>9833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5.280900000000001</v>
      </c>
      <c r="O130" s="8" t="n">
        <v>5.861000000000001</v>
      </c>
      <c r="P130" s="3" t="n">
        <v>6.525399999999999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52386</t>
        </is>
      </c>
      <c r="V130" s="10" t="inlineStr">
        <is>
          <t>74600</t>
        </is>
      </c>
      <c r="W130" s="3" t="inlineStr">
        <is>
          <t>113093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283.1</v>
      </c>
      <c r="AO130" s="4" t="n">
        <v>283.65</v>
      </c>
      <c r="AP130" s="3" t="n">
        <v>278.15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-2.372356884992268</v>
      </c>
      <c r="E131" s="2" t="n">
        <v>-2.007395668251448</v>
      </c>
      <c r="F131" s="3" t="n">
        <v>-2.978436657681951</v>
      </c>
      <c r="G131" s="4" t="n">
        <v>4226</v>
      </c>
      <c r="H131" s="4" t="n">
        <v>4312</v>
      </c>
      <c r="I131" s="3" t="n">
        <v>4446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2.1691</v>
      </c>
      <c r="O131" s="8" t="n">
        <v>2.0017</v>
      </c>
      <c r="P131" s="3" t="n">
        <v>3.0535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101789</t>
        </is>
      </c>
      <c r="V131" s="10" t="inlineStr">
        <is>
          <t>116747</t>
        </is>
      </c>
      <c r="W131" s="3" t="inlineStr">
        <is>
          <t>181967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75.72</v>
      </c>
      <c r="AO131" s="4" t="n">
        <v>74.2</v>
      </c>
      <c r="AP131" s="3" t="n">
        <v>71.98999999999999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-6.418762536645582</v>
      </c>
      <c r="E132" s="2" t="n">
        <v>-6.413849958779881</v>
      </c>
      <c r="F132" s="3" t="n">
        <v>-0.9689922480620154</v>
      </c>
      <c r="G132" s="4" t="n">
        <v>4564</v>
      </c>
      <c r="H132" s="4" t="n">
        <v>4432</v>
      </c>
      <c r="I132" s="3" t="n">
        <v>3264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1.6068</v>
      </c>
      <c r="O132" s="8" t="n">
        <v>1.5517</v>
      </c>
      <c r="P132" s="3" t="n">
        <v>0.6036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25288</t>
        </is>
      </c>
      <c r="V132" s="10" t="inlineStr">
        <is>
          <t>28120</t>
        </is>
      </c>
      <c r="W132" s="3" t="inlineStr">
        <is>
          <t>9455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303.25</v>
      </c>
      <c r="AO132" s="4" t="n">
        <v>283.8</v>
      </c>
      <c r="AP132" s="3" t="n">
        <v>281.05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-0.8654311498277575</v>
      </c>
      <c r="E133" s="2" t="n">
        <v>0.5226430807225058</v>
      </c>
      <c r="F133" s="3" t="n">
        <v>2.75103556634767</v>
      </c>
      <c r="G133" s="4" t="n">
        <v>3301</v>
      </c>
      <c r="H133" s="4" t="n">
        <v>3947</v>
      </c>
      <c r="I133" s="3" t="n">
        <v>4499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3.2235</v>
      </c>
      <c r="O133" s="8" t="n">
        <v>4.9585</v>
      </c>
      <c r="P133" s="3" t="n">
        <v>7.1347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7424</t>
        </is>
      </c>
      <c r="V133" s="10" t="inlineStr">
        <is>
          <t>17108</t>
        </is>
      </c>
      <c r="W133" s="3" t="inlineStr">
        <is>
          <t>22654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1741.15</v>
      </c>
      <c r="AO133" s="4" t="n">
        <v>1750.25</v>
      </c>
      <c r="AP133" s="3" t="n">
        <v>1798.4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1.551908669282906</v>
      </c>
      <c r="E134" s="2" t="n">
        <v>0.193219743544703</v>
      </c>
      <c r="F134" s="3" t="n">
        <v>-2.805049088359049</v>
      </c>
      <c r="G134" s="4" t="n">
        <v>1101</v>
      </c>
      <c r="H134" s="4" t="n">
        <v>421</v>
      </c>
      <c r="I134" s="3" t="n">
        <v>362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0.1992</v>
      </c>
      <c r="O134" s="8" t="n">
        <v>0.1545</v>
      </c>
      <c r="P134" s="3" t="n">
        <v>0.0646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16514</t>
        </is>
      </c>
      <c r="V134" s="10" t="inlineStr">
        <is>
          <t>22879</t>
        </is>
      </c>
      <c r="W134" s="3" t="inlineStr">
        <is>
          <t>6586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56.93</v>
      </c>
      <c r="AO134" s="4" t="n">
        <v>57.04</v>
      </c>
      <c r="AP134" s="3" t="n">
        <v>55.44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6.205041230481309</v>
      </c>
      <c r="E135" s="2" t="n">
        <v>-3.243392070484587</v>
      </c>
      <c r="F135" s="3" t="n">
        <v>-4.194411245802733</v>
      </c>
      <c r="G135" s="4" t="n">
        <v>14931</v>
      </c>
      <c r="H135" s="4" t="n">
        <v>9904</v>
      </c>
      <c r="I135" s="3" t="n">
        <v>8067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31.3792</v>
      </c>
      <c r="O135" s="8" t="n">
        <v>15.5318</v>
      </c>
      <c r="P135" s="3" t="n">
        <v>13.5316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142488</t>
        </is>
      </c>
      <c r="V135" s="10" t="inlineStr">
        <is>
          <t>86010</t>
        </is>
      </c>
      <c r="W135" s="3" t="inlineStr">
        <is>
          <t>75286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908</v>
      </c>
      <c r="AO135" s="4" t="n">
        <v>878.55</v>
      </c>
      <c r="AP135" s="3" t="n">
        <v>841.7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-2.696629213483148</v>
      </c>
      <c r="E136" s="2" t="n">
        <v>-0.4618937644341908</v>
      </c>
      <c r="F136" s="3" t="n">
        <v>-0.928074245939676</v>
      </c>
      <c r="G136" s="4" t="n">
        <v>429</v>
      </c>
      <c r="H136" s="4" t="n">
        <v>246</v>
      </c>
      <c r="I136" s="3" t="n">
        <v>297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0.2331</v>
      </c>
      <c r="O136" s="8" t="n">
        <v>0.0949</v>
      </c>
      <c r="P136" s="3" t="n">
        <v>0.162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4.33</v>
      </c>
      <c r="AO136" s="4" t="n">
        <v>4.31</v>
      </c>
      <c r="AP136" s="3" t="n">
        <v>4.27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2.423131745062101</v>
      </c>
      <c r="E137" s="2" t="n">
        <v>-4.37375745526839</v>
      </c>
      <c r="F137" s="3" t="n">
        <v>-0.9355509355509356</v>
      </c>
      <c r="G137" s="4" t="n">
        <v>3851</v>
      </c>
      <c r="H137" s="4" t="n">
        <v>3093</v>
      </c>
      <c r="I137" s="3" t="n">
        <v>2061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4.5376</v>
      </c>
      <c r="O137" s="8" t="n">
        <v>4.797400000000001</v>
      </c>
      <c r="P137" s="3" t="n">
        <v>3.1471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83491</t>
        </is>
      </c>
      <c r="V137" s="10" t="inlineStr">
        <is>
          <t>120653</t>
        </is>
      </c>
      <c r="W137" s="3" t="inlineStr">
        <is>
          <t>81064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251.5</v>
      </c>
      <c r="AO137" s="4" t="n">
        <v>240.5</v>
      </c>
      <c r="AP137" s="3" t="n">
        <v>238.25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-10.00000000000001</v>
      </c>
      <c r="E138" s="2" t="n">
        <v>-9.83782334807667</v>
      </c>
      <c r="F138" s="3" t="n">
        <v>1.486546751895347</v>
      </c>
      <c r="G138" s="4" t="n">
        <v>395</v>
      </c>
      <c r="H138" s="4" t="n">
        <v>868</v>
      </c>
      <c r="I138" s="3" t="n">
        <v>89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0.2236</v>
      </c>
      <c r="O138" s="8" t="n">
        <v>0.5089</v>
      </c>
      <c r="P138" s="3" t="n">
        <v>0.0384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21648</t>
        </is>
      </c>
      <c r="V138" s="10" t="inlineStr">
        <is>
          <t>36474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74.61</v>
      </c>
      <c r="AO138" s="4" t="n">
        <v>67.27</v>
      </c>
      <c r="AP138" s="3" t="n">
        <v>68.27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-3.679229433835467</v>
      </c>
      <c r="E139" s="2" t="n">
        <v>4.999999999999996</v>
      </c>
      <c r="F139" s="3" t="n">
        <v>4.972314507198238</v>
      </c>
      <c r="G139" s="4" t="n">
        <v>39</v>
      </c>
      <c r="H139" s="4" t="n">
        <v>34</v>
      </c>
      <c r="I139" s="3" t="n">
        <v>128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0.0405</v>
      </c>
      <c r="O139" s="8" t="n">
        <v>0.0619</v>
      </c>
      <c r="P139" s="3" t="n">
        <v>0.2105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172</v>
      </c>
      <c r="AO139" s="4" t="n">
        <v>180.6</v>
      </c>
      <c r="AP139" s="3" t="n">
        <v>189.58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5.349848464883387</v>
      </c>
      <c r="E140" s="2" t="n">
        <v>0.5128205128205157</v>
      </c>
      <c r="F140" s="3" t="n">
        <v>1.020408163265297</v>
      </c>
      <c r="G140" s="4" t="n">
        <v>45184</v>
      </c>
      <c r="H140" s="4" t="n">
        <v>30490</v>
      </c>
      <c r="I140" s="3" t="n">
        <v>61343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69.5163</v>
      </c>
      <c r="O140" s="8" t="n">
        <v>29.2791</v>
      </c>
      <c r="P140" s="3" t="n">
        <v>32.8048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433391</t>
        </is>
      </c>
      <c r="V140" s="10" t="inlineStr">
        <is>
          <t>319451</t>
        </is>
      </c>
      <c r="W140" s="3" t="inlineStr">
        <is>
          <t>316880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399.75</v>
      </c>
      <c r="AO140" s="4" t="n">
        <v>401.8</v>
      </c>
      <c r="AP140" s="3" t="n">
        <v>405.9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-1.04869691620808</v>
      </c>
      <c r="E141" s="2" t="n">
        <v>-3.242392444910806</v>
      </c>
      <c r="F141" s="3" t="n">
        <v>1.214618804901847</v>
      </c>
      <c r="G141" s="4" t="n">
        <v>32831</v>
      </c>
      <c r="H141" s="4" t="n">
        <v>26014</v>
      </c>
      <c r="I141" s="3" t="n">
        <v>26686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24.7341</v>
      </c>
      <c r="O141" s="8" t="n">
        <v>28.4205</v>
      </c>
      <c r="P141" s="3" t="n">
        <v>21.5574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275174</t>
        </is>
      </c>
      <c r="V141" s="10" t="inlineStr">
        <is>
          <t>303986</t>
        </is>
      </c>
      <c r="W141" s="3" t="inlineStr">
        <is>
          <t>299880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476.5</v>
      </c>
      <c r="AO141" s="4" t="n">
        <v>461.05</v>
      </c>
      <c r="AP141" s="3" t="n">
        <v>466.65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0.09693948206618637</v>
      </c>
      <c r="E142" s="2" t="n">
        <v>-3.05755395683452</v>
      </c>
      <c r="F142" s="3" t="n">
        <v>-1.776794633937498</v>
      </c>
      <c r="G142" s="4" t="n">
        <v>4215</v>
      </c>
      <c r="H142" s="4" t="n">
        <v>4737</v>
      </c>
      <c r="I142" s="3" t="n">
        <v>4243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2.3632</v>
      </c>
      <c r="O142" s="8" t="n">
        <v>2.543</v>
      </c>
      <c r="P142" s="3" t="n">
        <v>2.2636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17619</t>
        </is>
      </c>
      <c r="V142" s="10" t="inlineStr">
        <is>
          <t>17882</t>
        </is>
      </c>
      <c r="W142" s="3" t="inlineStr">
        <is>
          <t>15503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722.8</v>
      </c>
      <c r="AO142" s="4" t="n">
        <v>700.7</v>
      </c>
      <c r="AP142" s="3" t="n">
        <v>688.25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-0.7225320034555914</v>
      </c>
      <c r="E143" s="2" t="n">
        <v>-2.476069931176327</v>
      </c>
      <c r="F143" s="3" t="n">
        <v>-0.4623621025308279</v>
      </c>
      <c r="G143" s="4" t="n">
        <v>5140</v>
      </c>
      <c r="H143" s="4" t="n">
        <v>3739</v>
      </c>
      <c r="I143" s="3" t="n">
        <v>4958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3.1701</v>
      </c>
      <c r="O143" s="8" t="n">
        <v>2.5646</v>
      </c>
      <c r="P143" s="3" t="n">
        <v>2.4861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24402</t>
        </is>
      </c>
      <c r="V143" s="10" t="inlineStr">
        <is>
          <t>21968</t>
        </is>
      </c>
      <c r="W143" s="3" t="inlineStr">
        <is>
          <t>15657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632.05</v>
      </c>
      <c r="AO143" s="4" t="n">
        <v>616.4</v>
      </c>
      <c r="AP143" s="3" t="n">
        <v>613.55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-1.208865010073866</v>
      </c>
      <c r="E144" s="2" t="n">
        <v>-2.903758376226094</v>
      </c>
      <c r="F144" s="3" t="n">
        <v>7.931586317263449</v>
      </c>
      <c r="G144" s="4" t="n">
        <v>1767</v>
      </c>
      <c r="H144" s="4" t="n">
        <v>1399</v>
      </c>
      <c r="I144" s="3" t="n">
        <v>3256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0.8601000000000001</v>
      </c>
      <c r="O144" s="8" t="n">
        <v>0.8387000000000001</v>
      </c>
      <c r="P144" s="3" t="n">
        <v>2.4938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7711</t>
        </is>
      </c>
      <c r="V144" s="10" t="inlineStr">
        <is>
          <t>9922</t>
        </is>
      </c>
      <c r="W144" s="3" t="inlineStr">
        <is>
          <t>19621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514.85</v>
      </c>
      <c r="AO144" s="4" t="n">
        <v>499.9</v>
      </c>
      <c r="AP144" s="3" t="n">
        <v>539.55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2.447242418868585</v>
      </c>
      <c r="E145" s="2" t="n">
        <v>-3.12157405804627</v>
      </c>
      <c r="F145" s="3" t="n">
        <v>-3.114949374627752</v>
      </c>
      <c r="G145" s="4" t="n">
        <v>8800</v>
      </c>
      <c r="H145" s="4" t="n">
        <v>4404</v>
      </c>
      <c r="I145" s="3" t="n">
        <v>7397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5.835900000000001</v>
      </c>
      <c r="O145" s="8" t="n">
        <v>3.4526</v>
      </c>
      <c r="P145" s="3" t="n">
        <v>5.323700000000001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20198</t>
        </is>
      </c>
      <c r="V145" s="10" t="inlineStr">
        <is>
          <t>21450</t>
        </is>
      </c>
      <c r="W145" s="3" t="inlineStr">
        <is>
          <t>29532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866.55</v>
      </c>
      <c r="AO145" s="4" t="n">
        <v>839.5</v>
      </c>
      <c r="AP145" s="3" t="n">
        <v>813.35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3.60117742844617</v>
      </c>
      <c r="E146" s="2" t="n">
        <v>-4.068431870390518</v>
      </c>
      <c r="F146" s="3" t="n">
        <v>-0.245762177830997</v>
      </c>
      <c r="G146" s="4" t="n">
        <v>12212</v>
      </c>
      <c r="H146" s="4" t="n">
        <v>6522</v>
      </c>
      <c r="I146" s="3" t="n">
        <v>6839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9.6189</v>
      </c>
      <c r="O146" s="8" t="n">
        <v>4.8363</v>
      </c>
      <c r="P146" s="3" t="n">
        <v>5.184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41083</t>
        </is>
      </c>
      <c r="V146" s="10" t="inlineStr">
        <is>
          <t>28097</t>
        </is>
      </c>
      <c r="W146" s="3" t="inlineStr">
        <is>
          <t>27767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827.1</v>
      </c>
      <c r="AO146" s="4" t="n">
        <v>793.45</v>
      </c>
      <c r="AP146" s="3" t="n">
        <v>791.5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-3.543363337619654</v>
      </c>
      <c r="E147" s="2" t="n">
        <v>-0.01481262035254373</v>
      </c>
      <c r="F147" s="3" t="n">
        <v>2.029629629629636</v>
      </c>
      <c r="G147" s="4" t="n">
        <v>13631</v>
      </c>
      <c r="H147" s="4" t="n">
        <v>9090</v>
      </c>
      <c r="I147" s="3" t="n">
        <v>14229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9.6113</v>
      </c>
      <c r="O147" s="8" t="n">
        <v>6.7461</v>
      </c>
      <c r="P147" s="3" t="n">
        <v>9.431799999999999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167550</t>
        </is>
      </c>
      <c r="V147" s="10" t="inlineStr">
        <is>
          <t>123723</t>
        </is>
      </c>
      <c r="W147" s="3" t="inlineStr">
        <is>
          <t>141552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337.55</v>
      </c>
      <c r="AO147" s="4" t="n">
        <v>337.5</v>
      </c>
      <c r="AP147" s="3" t="n">
        <v>344.35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-1.850138760407031</v>
      </c>
      <c r="E148" s="2" t="n">
        <v>-7.082267402719809</v>
      </c>
      <c r="F148" s="3" t="n">
        <v>0.9129111722938639</v>
      </c>
      <c r="G148" s="4" t="n">
        <v>8020</v>
      </c>
      <c r="H148" s="4" t="n">
        <v>15891</v>
      </c>
      <c r="I148" s="3" t="n">
        <v>6788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6.4359</v>
      </c>
      <c r="O148" s="8" t="n">
        <v>9.5793</v>
      </c>
      <c r="P148" s="3" t="n">
        <v>3.6771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66622</t>
        </is>
      </c>
      <c r="V148" s="10" t="inlineStr">
        <is>
          <t>134136</t>
        </is>
      </c>
      <c r="W148" s="3" t="inlineStr">
        <is>
          <t>51507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371.35</v>
      </c>
      <c r="AO148" s="4" t="n">
        <v>345.05</v>
      </c>
      <c r="AP148" s="3" t="n">
        <v>348.2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-5.003771687201413</v>
      </c>
      <c r="E149" s="2" t="n">
        <v>-5.002646903123347</v>
      </c>
      <c r="F149" s="3" t="n">
        <v>-5.015324602953461</v>
      </c>
      <c r="G149" s="4" t="n">
        <v>1078</v>
      </c>
      <c r="H149" s="4" t="n">
        <v>4104</v>
      </c>
      <c r="I149" s="3" t="n">
        <v>826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0.8588</v>
      </c>
      <c r="O149" s="8" t="n">
        <v>7.62</v>
      </c>
      <c r="P149" s="3" t="n">
        <v>0.7145999999999999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227323</t>
        </is>
      </c>
      <c r="V149" s="10" t="inlineStr">
        <is>
          <t>1384423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37.78</v>
      </c>
      <c r="AO149" s="4" t="n">
        <v>35.89</v>
      </c>
      <c r="AP149" s="3" t="n">
        <v>34.09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2.589267070369604</v>
      </c>
      <c r="E150" s="2" t="n">
        <v>-4.640749033177287</v>
      </c>
      <c r="F150" s="3" t="n">
        <v>-0.4055496264674444</v>
      </c>
      <c r="G150" s="4" t="n">
        <v>34017</v>
      </c>
      <c r="H150" s="4" t="n">
        <v>25124</v>
      </c>
      <c r="I150" s="3" t="n">
        <v>34552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38.685</v>
      </c>
      <c r="O150" s="8" t="n">
        <v>29.4137</v>
      </c>
      <c r="P150" s="3" t="n">
        <v>41.1437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582280</t>
        </is>
      </c>
      <c r="V150" s="10" t="inlineStr">
        <is>
          <t>515901</t>
        </is>
      </c>
      <c r="W150" s="3" t="inlineStr">
        <is>
          <t>382304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245.65</v>
      </c>
      <c r="AO150" s="4" t="n">
        <v>234.25</v>
      </c>
      <c r="AP150" s="3" t="n">
        <v>233.3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0.05042864346949856</v>
      </c>
      <c r="E151" s="2" t="n">
        <v>-4.687499999999998</v>
      </c>
      <c r="F151" s="3" t="n">
        <v>1.586462189317825</v>
      </c>
      <c r="G151" s="4" t="n">
        <v>682</v>
      </c>
      <c r="H151" s="4" t="n">
        <v>666</v>
      </c>
      <c r="I151" s="3" t="n">
        <v>369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0.143</v>
      </c>
      <c r="O151" s="8" t="n">
        <v>0.3158</v>
      </c>
      <c r="P151" s="3" t="n">
        <v>0.1037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53680</t>
        </is>
      </c>
      <c r="V151" s="10" t="inlineStr">
        <is>
          <t>115566</t>
        </is>
      </c>
      <c r="W151" s="3" t="inlineStr">
        <is>
          <t>33306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19.84</v>
      </c>
      <c r="AO151" s="4" t="n">
        <v>18.91</v>
      </c>
      <c r="AP151" s="3" t="n">
        <v>19.21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-0.4148557882259909</v>
      </c>
      <c r="E152" s="2" t="n">
        <v>-0.1388613370363113</v>
      </c>
      <c r="F152" s="3" t="n">
        <v>-2.085816448152563</v>
      </c>
      <c r="G152" s="4" t="n">
        <v>67453</v>
      </c>
      <c r="H152" s="4" t="n">
        <v>52602</v>
      </c>
      <c r="I152" s="3" t="n">
        <v>34846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237.3848</v>
      </c>
      <c r="O152" s="8" t="n">
        <v>205.3052</v>
      </c>
      <c r="P152" s="3" t="n">
        <v>115.5184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3462647</t>
        </is>
      </c>
      <c r="V152" s="10" t="inlineStr">
        <is>
          <t>3586309</t>
        </is>
      </c>
      <c r="W152" s="3" t="inlineStr">
        <is>
          <t>1815628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95000</v>
      </c>
      <c r="AC152" s="5" t="n">
        <v>150000</v>
      </c>
      <c r="AD152" s="4" t="n">
        <v>518</v>
      </c>
      <c r="AE152" s="4" t="n">
        <v>270</v>
      </c>
      <c r="AF152" s="5" t="n">
        <v>330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254.3</v>
      </c>
      <c r="AL152" s="4" t="n">
        <v>253.2</v>
      </c>
      <c r="AM152" s="5" t="n">
        <v>248.65</v>
      </c>
      <c r="AN152" s="4" t="n">
        <v>252.05</v>
      </c>
      <c r="AO152" s="4" t="n">
        <v>251.7</v>
      </c>
      <c r="AP152" s="3" t="n">
        <v>246.45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8.943333834360439</v>
      </c>
      <c r="E153" s="2" t="n">
        <v>-2.649006622516547</v>
      </c>
      <c r="F153" s="3" t="n">
        <v>-7.185374149659871</v>
      </c>
      <c r="G153" s="4" t="n">
        <v>13820</v>
      </c>
      <c r="H153" s="4" t="n">
        <v>6280</v>
      </c>
      <c r="I153" s="3" t="n">
        <v>7027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29.3861</v>
      </c>
      <c r="O153" s="8" t="n">
        <v>8.911799999999999</v>
      </c>
      <c r="P153" s="3" t="n">
        <v>9.6488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438420</t>
        </is>
      </c>
      <c r="V153" s="10" t="inlineStr">
        <is>
          <t>150264</t>
        </is>
      </c>
      <c r="W153" s="3" t="inlineStr">
        <is>
          <t>135458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362.4</v>
      </c>
      <c r="AO153" s="4" t="n">
        <v>352.8</v>
      </c>
      <c r="AP153" s="3" t="n">
        <v>327.45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0.230813618003461</v>
      </c>
      <c r="E154" s="2" t="n">
        <v>-5.003401894593606</v>
      </c>
      <c r="F154" s="3" t="n">
        <v>-4.704974932510601</v>
      </c>
      <c r="G154" s="4" t="n">
        <v>361</v>
      </c>
      <c r="H154" s="4" t="n">
        <v>129</v>
      </c>
      <c r="I154" s="3" t="n">
        <v>183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0.067</v>
      </c>
      <c r="O154" s="8" t="n">
        <v>0.1032</v>
      </c>
      <c r="P154" s="3" t="n">
        <v>0.0363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1638</t>
        </is>
      </c>
      <c r="V154" s="10" t="inlineStr">
        <is>
          <t>3998</t>
        </is>
      </c>
      <c r="W154" s="3" t="inlineStr">
        <is>
          <t>1476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191.07</v>
      </c>
      <c r="AO154" s="4" t="n">
        <v>181.51</v>
      </c>
      <c r="AP154" s="3" t="n">
        <v>172.97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0.4143918963362465</v>
      </c>
      <c r="E155" s="2" t="n">
        <v>-0.9711122756452127</v>
      </c>
      <c r="F155" s="3" t="n">
        <v>0.07606952092737765</v>
      </c>
      <c r="G155" s="4" t="n">
        <v>90374</v>
      </c>
      <c r="H155" s="4" t="n">
        <v>43606</v>
      </c>
      <c r="I155" s="3" t="n">
        <v>47902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529.7604</v>
      </c>
      <c r="O155" s="8" t="n">
        <v>152.0944</v>
      </c>
      <c r="P155" s="3" t="n">
        <v>137.1385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978119</t>
        </is>
      </c>
      <c r="V155" s="10" t="inlineStr">
        <is>
          <t>260445</t>
        </is>
      </c>
      <c r="W155" s="3" t="inlineStr">
        <is>
          <t>179413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7000</v>
      </c>
      <c r="AC155" s="5" t="n">
        <v>21800</v>
      </c>
      <c r="AD155" s="4" t="n">
        <v>991</v>
      </c>
      <c r="AE155" s="4" t="n">
        <v>504</v>
      </c>
      <c r="AF155" s="5" t="n">
        <v>441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3073.25</v>
      </c>
      <c r="AL155" s="4" t="n">
        <v>3039.75</v>
      </c>
      <c r="AM155" s="5" t="n">
        <v>3049.05</v>
      </c>
      <c r="AN155" s="4" t="n">
        <v>3053.2</v>
      </c>
      <c r="AO155" s="4" t="n">
        <v>3023.55</v>
      </c>
      <c r="AP155" s="3" t="n">
        <v>3025.85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2.923360547800894</v>
      </c>
      <c r="E156" s="2" t="n">
        <v>0.1663254861822027</v>
      </c>
      <c r="F156" s="3" t="n">
        <v>-0.6258781453570176</v>
      </c>
      <c r="G156" s="4" t="n">
        <v>21966</v>
      </c>
      <c r="H156" s="4" t="n">
        <v>25077</v>
      </c>
      <c r="I156" s="3" t="n">
        <v>11581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21.4921</v>
      </c>
      <c r="O156" s="8" t="n">
        <v>28.3989</v>
      </c>
      <c r="P156" s="3" t="n">
        <v>12.3482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1205935</t>
        </is>
      </c>
      <c r="V156" s="10" t="inlineStr">
        <is>
          <t>1113608</t>
        </is>
      </c>
      <c r="W156" s="3" t="inlineStr">
        <is>
          <t>520523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78.16</v>
      </c>
      <c r="AO156" s="4" t="n">
        <v>78.29000000000001</v>
      </c>
      <c r="AP156" s="3" t="n">
        <v>77.8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0.5901155642980167</v>
      </c>
      <c r="E157" s="2" t="n">
        <v>-1.40552432168174</v>
      </c>
      <c r="F157" s="3" t="n">
        <v>-0.7065823726292357</v>
      </c>
      <c r="G157" s="4" t="n">
        <v>9151</v>
      </c>
      <c r="H157" s="4" t="n">
        <v>5862</v>
      </c>
      <c r="I157" s="3" t="n">
        <v>8472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13.306</v>
      </c>
      <c r="O157" s="8" t="n">
        <v>7.099</v>
      </c>
      <c r="P157" s="3" t="n">
        <v>7.9215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137259</t>
        </is>
      </c>
      <c r="V157" s="10" t="inlineStr">
        <is>
          <t>97141</t>
        </is>
      </c>
      <c r="W157" s="3" t="inlineStr">
        <is>
          <t>90413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409.1</v>
      </c>
      <c r="AO157" s="4" t="n">
        <v>403.35</v>
      </c>
      <c r="AP157" s="3" t="n">
        <v>400.5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-3.392658509454947</v>
      </c>
      <c r="E158" s="2" t="n">
        <v>-5.008635578583771</v>
      </c>
      <c r="F158" s="3" t="n">
        <v>-5.030303030303031</v>
      </c>
      <c r="G158" s="4" t="n">
        <v>4743</v>
      </c>
      <c r="H158" s="4" t="n">
        <v>5353</v>
      </c>
      <c r="I158" s="3" t="n">
        <v>1373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5.049300000000001</v>
      </c>
      <c r="O158" s="8" t="n">
        <v>9.1591</v>
      </c>
      <c r="P158" s="3" t="n">
        <v>1.9065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897741</t>
        </is>
      </c>
      <c r="V158" s="10" t="inlineStr">
        <is>
          <t>1421636</t>
        </is>
      </c>
      <c r="W158" s="3" t="inlineStr">
        <is>
          <t>713982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17.37</v>
      </c>
      <c r="AO158" s="4" t="n">
        <v>16.5</v>
      </c>
      <c r="AP158" s="3" t="n">
        <v>15.67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-2.647793505412153</v>
      </c>
      <c r="E159" s="2" t="n">
        <v>-2.189531303455366</v>
      </c>
      <c r="F159" s="3" t="n">
        <v>-2.763203917453647</v>
      </c>
      <c r="G159" s="4" t="n">
        <v>497</v>
      </c>
      <c r="H159" s="4" t="n">
        <v>700</v>
      </c>
      <c r="I159" s="3" t="n">
        <v>677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0.3957</v>
      </c>
      <c r="O159" s="8" t="n">
        <v>0.2976</v>
      </c>
      <c r="P159" s="3" t="n">
        <v>0.3411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7817</t>
        </is>
      </c>
      <c r="V159" s="10" t="inlineStr">
        <is>
          <t>3704</t>
        </is>
      </c>
      <c r="W159" s="3" t="inlineStr">
        <is>
          <t>5951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292.3</v>
      </c>
      <c r="AO159" s="4" t="n">
        <v>285.9</v>
      </c>
      <c r="AP159" s="3" t="n">
        <v>278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0.3612831507066821</v>
      </c>
      <c r="E160" s="2" t="n">
        <v>-3.129079473080418</v>
      </c>
      <c r="F160" s="3" t="n">
        <v>-4.704344985298933</v>
      </c>
      <c r="G160" s="4" t="n">
        <v>4045</v>
      </c>
      <c r="H160" s="4" t="n">
        <v>6016</v>
      </c>
      <c r="I160" s="3" t="n">
        <v>7330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4.3984</v>
      </c>
      <c r="O160" s="8" t="n">
        <v>5.5362</v>
      </c>
      <c r="P160" s="3" t="n">
        <v>7.609299999999999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12907</t>
        </is>
      </c>
      <c r="V160" s="10" t="inlineStr">
        <is>
          <t>27657</t>
        </is>
      </c>
      <c r="W160" s="3" t="inlineStr">
        <is>
          <t>36026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1263.95</v>
      </c>
      <c r="AO160" s="4" t="n">
        <v>1224.4</v>
      </c>
      <c r="AP160" s="3" t="n">
        <v>1166.8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-5.526283543683375</v>
      </c>
      <c r="E161" s="2" t="n">
        <v>1.167315175097276</v>
      </c>
      <c r="F161" s="3" t="n">
        <v>-0.4743589743589802</v>
      </c>
      <c r="G161" s="4" t="n">
        <v>77852</v>
      </c>
      <c r="H161" s="4" t="n">
        <v>40134</v>
      </c>
      <c r="I161" s="3" t="n">
        <v>35707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99.0697</v>
      </c>
      <c r="O161" s="8" t="n">
        <v>76.4567</v>
      </c>
      <c r="P161" s="3" t="n">
        <v>36.6252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1394466</t>
        </is>
      </c>
      <c r="V161" s="10" t="inlineStr">
        <is>
          <t>553534</t>
        </is>
      </c>
      <c r="W161" s="3" t="inlineStr">
        <is>
          <t>581969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385.5</v>
      </c>
      <c r="AO161" s="4" t="n">
        <v>390</v>
      </c>
      <c r="AP161" s="3" t="n">
        <v>388.15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-4.600388903930875</v>
      </c>
      <c r="E162" s="2" t="n">
        <v>-1.421641983590494</v>
      </c>
      <c r="F162" s="3" t="n">
        <v>-2.481220718716458</v>
      </c>
      <c r="G162" s="4" t="n">
        <v>174241</v>
      </c>
      <c r="H162" s="4" t="n">
        <v>58511</v>
      </c>
      <c r="I162" s="3" t="n">
        <v>63264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342.8411</v>
      </c>
      <c r="O162" s="8" t="n">
        <v>115.7657</v>
      </c>
      <c r="P162" s="3" t="n">
        <v>152.1485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740916</t>
        </is>
      </c>
      <c r="V162" s="10" t="inlineStr">
        <is>
          <t>330021</t>
        </is>
      </c>
      <c r="W162" s="3" t="inlineStr">
        <is>
          <t>540339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45508</v>
      </c>
      <c r="AC162" s="5" t="n">
        <v>62023</v>
      </c>
      <c r="AD162" s="4" t="n">
        <v>914</v>
      </c>
      <c r="AE162" s="4" t="n">
        <v>449</v>
      </c>
      <c r="AF162" s="5" t="n">
        <v>482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1949.6</v>
      </c>
      <c r="AL162" s="4" t="n">
        <v>1916.25</v>
      </c>
      <c r="AM162" s="5" t="n">
        <v>1875.6</v>
      </c>
      <c r="AN162" s="4" t="n">
        <v>1937.9</v>
      </c>
      <c r="AO162" s="4" t="n">
        <v>1910.35</v>
      </c>
      <c r="AP162" s="3" t="n">
        <v>1862.95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1.633415707311201</v>
      </c>
      <c r="E163" s="2" t="n">
        <v>-2.811054441940463</v>
      </c>
      <c r="F163" s="3" t="n">
        <v>1.324139614351968</v>
      </c>
      <c r="G163" s="4" t="n">
        <v>21780</v>
      </c>
      <c r="H163" s="4" t="n">
        <v>16695</v>
      </c>
      <c r="I163" s="3" t="n">
        <v>40373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21.5255</v>
      </c>
      <c r="O163" s="8" t="n">
        <v>26.0024</v>
      </c>
      <c r="P163" s="3" t="n">
        <v>73.5669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125616</t>
        </is>
      </c>
      <c r="V163" s="10" t="inlineStr">
        <is>
          <t>189873</t>
        </is>
      </c>
      <c r="W163" s="3" t="inlineStr">
        <is>
          <t>330374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843.1</v>
      </c>
      <c r="AO163" s="4" t="n">
        <v>819.4</v>
      </c>
      <c r="AP163" s="3" t="n">
        <v>830.25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-2.527945354620771</v>
      </c>
      <c r="E164" s="2" t="n">
        <v>0.9134655843808067</v>
      </c>
      <c r="F164" s="3" t="n">
        <v>-0.39043250824457</v>
      </c>
      <c r="G164" s="4" t="n">
        <v>3315</v>
      </c>
      <c r="H164" s="4" t="n">
        <v>11731</v>
      </c>
      <c r="I164" s="3" t="n">
        <v>3375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5.783200000000001</v>
      </c>
      <c r="O164" s="8" t="n">
        <v>27.4137</v>
      </c>
      <c r="P164" s="3" t="n">
        <v>7.0774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3364</t>
        </is>
      </c>
      <c r="V164" s="10" t="inlineStr">
        <is>
          <t>6062</t>
        </is>
      </c>
      <c r="W164" s="3" t="inlineStr">
        <is>
          <t>3665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6535.55</v>
      </c>
      <c r="AO164" s="4" t="n">
        <v>6595.25</v>
      </c>
      <c r="AP164" s="3" t="n">
        <v>6569.5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-1.234567901234571</v>
      </c>
      <c r="E165" s="2" t="n">
        <v>-2.000000000000002</v>
      </c>
      <c r="F165" s="3" t="n">
        <v>-2.040816326530614</v>
      </c>
      <c r="G165" s="4" t="n">
        <v>59</v>
      </c>
      <c r="H165" s="4" t="n">
        <v>52</v>
      </c>
      <c r="I165" s="3" t="n">
        <v>58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0.1149</v>
      </c>
      <c r="O165" s="8" t="n">
        <v>0.07830000000000001</v>
      </c>
      <c r="P165" s="3" t="n">
        <v>0.0535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</v>
      </c>
      <c r="AO165" s="4" t="n">
        <v>23.52</v>
      </c>
      <c r="AP165" s="3" t="n">
        <v>23.04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4.973118279569881</v>
      </c>
      <c r="E166" s="2" t="n">
        <v>0.3841229193341901</v>
      </c>
      <c r="F166" s="3" t="n">
        <v>-1.403061224489789</v>
      </c>
      <c r="G166" s="4" t="n">
        <v>517</v>
      </c>
      <c r="H166" s="4" t="n">
        <v>491</v>
      </c>
      <c r="I166" s="3" t="n">
        <v>314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0.1599</v>
      </c>
      <c r="O166" s="8" t="n">
        <v>0.1492</v>
      </c>
      <c r="P166" s="3" t="n">
        <v>0.0584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7.81</v>
      </c>
      <c r="AO166" s="4" t="n">
        <v>7.84</v>
      </c>
      <c r="AP166" s="3" t="n">
        <v>7.73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-3.145036480212247</v>
      </c>
      <c r="E167" s="2" t="n">
        <v>-1.729155966444103</v>
      </c>
      <c r="F167" s="3" t="n">
        <v>-0.02322880371660398</v>
      </c>
      <c r="G167" s="4" t="n">
        <v>2501</v>
      </c>
      <c r="H167" s="4" t="n">
        <v>1608</v>
      </c>
      <c r="I167" s="3" t="n">
        <v>2429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1.5585</v>
      </c>
      <c r="O167" s="8" t="n">
        <v>0.9759000000000001</v>
      </c>
      <c r="P167" s="3" t="n">
        <v>1.9234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29169</t>
        </is>
      </c>
      <c r="V167" s="10" t="inlineStr">
        <is>
          <t>29570</t>
        </is>
      </c>
      <c r="W167" s="3" t="inlineStr">
        <is>
          <t>61773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175.23</v>
      </c>
      <c r="AO167" s="4" t="n">
        <v>172.2</v>
      </c>
      <c r="AP167" s="3" t="n">
        <v>172.16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0.442834138486315</v>
      </c>
      <c r="E168" s="2" t="n">
        <v>-2.381906670483819</v>
      </c>
      <c r="F168" s="3" t="n">
        <v>-0.5396210921461695</v>
      </c>
      <c r="G168" s="4" t="n">
        <v>2986</v>
      </c>
      <c r="H168" s="4" t="n">
        <v>3496</v>
      </c>
      <c r="I168" s="3" t="n">
        <v>2532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2.0165</v>
      </c>
      <c r="O168" s="8" t="n">
        <v>3.4603</v>
      </c>
      <c r="P168" s="3" t="n">
        <v>2.0185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11757</t>
        </is>
      </c>
      <c r="V168" s="10" t="inlineStr">
        <is>
          <t>24244</t>
        </is>
      </c>
      <c r="W168" s="3" t="inlineStr">
        <is>
          <t>11147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873.25</v>
      </c>
      <c r="AO168" s="4" t="n">
        <v>852.45</v>
      </c>
      <c r="AP168" s="3" t="n">
        <v>847.85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-4.092659653963329</v>
      </c>
      <c r="E169" s="2" t="n">
        <v>2.049745280191792</v>
      </c>
      <c r="F169" s="3" t="n">
        <v>-0.9514300816350528</v>
      </c>
      <c r="G169" s="4" t="n">
        <v>171051</v>
      </c>
      <c r="H169" s="4" t="n">
        <v>76832</v>
      </c>
      <c r="I169" s="3" t="n">
        <v>72477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455.0106</v>
      </c>
      <c r="O169" s="8" t="n">
        <v>435.7526</v>
      </c>
      <c r="P169" s="3" t="n">
        <v>433.7452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1070793</t>
        </is>
      </c>
      <c r="V169" s="10" t="inlineStr">
        <is>
          <t>3147774</t>
        </is>
      </c>
      <c r="W169" s="3" t="inlineStr">
        <is>
          <t>3260903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834.25</v>
      </c>
      <c r="AO169" s="4" t="n">
        <v>851.35</v>
      </c>
      <c r="AP169" s="3" t="n">
        <v>843.25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-1.426772975241292</v>
      </c>
      <c r="E170" s="2" t="n">
        <v>-2.192422307364823</v>
      </c>
      <c r="F170" s="3" t="n">
        <v>-1.675734494015241</v>
      </c>
      <c r="G170" s="4" t="n">
        <v>5200</v>
      </c>
      <c r="H170" s="4" t="n">
        <v>5344</v>
      </c>
      <c r="I170" s="3" t="n">
        <v>8407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2.0199</v>
      </c>
      <c r="O170" s="8" t="n">
        <v>2.0586</v>
      </c>
      <c r="P170" s="3" t="n">
        <v>4.1443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245219</t>
        </is>
      </c>
      <c r="V170" s="10" t="inlineStr">
        <is>
          <t>266392</t>
        </is>
      </c>
      <c r="W170" s="3" t="inlineStr">
        <is>
          <t>474742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46.98</v>
      </c>
      <c r="AO170" s="4" t="n">
        <v>45.95</v>
      </c>
      <c r="AP170" s="3" t="n">
        <v>45.18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-1.583098591549293</v>
      </c>
      <c r="E172" s="2" t="n">
        <v>-2.875570057435078</v>
      </c>
      <c r="F172" s="3" t="n">
        <v>1.031434184675835</v>
      </c>
      <c r="G172" s="4" t="n">
        <v>9856</v>
      </c>
      <c r="H172" s="4" t="n">
        <v>19224</v>
      </c>
      <c r="I172" s="3" t="n">
        <v>11208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34.9226</v>
      </c>
      <c r="O172" s="8" t="n">
        <v>59.9859</v>
      </c>
      <c r="P172" s="3" t="n">
        <v>33.48860000000001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12215</t>
        </is>
      </c>
      <c r="V172" s="10" t="inlineStr">
        <is>
          <t>28088</t>
        </is>
      </c>
      <c r="W172" s="3" t="inlineStr">
        <is>
          <t>13870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1000</v>
      </c>
      <c r="AC172" s="5" t="n">
        <v>-11700</v>
      </c>
      <c r="AD172" s="4" t="n">
        <v>184</v>
      </c>
      <c r="AE172" s="4" t="n">
        <v>232</v>
      </c>
      <c r="AF172" s="5" t="n">
        <v>304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7905.65</v>
      </c>
      <c r="AL172" s="4" t="n">
        <v>7677.95</v>
      </c>
      <c r="AM172" s="5" t="n">
        <v>7772.25</v>
      </c>
      <c r="AN172" s="4" t="n">
        <v>7861.05</v>
      </c>
      <c r="AO172" s="4" t="n">
        <v>7635</v>
      </c>
      <c r="AP172" s="3" t="n">
        <v>7713.75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-3.039137089133432</v>
      </c>
      <c r="E173" s="2" t="n">
        <v>-4.64521948286231</v>
      </c>
      <c r="F173" s="3" t="n">
        <v>0.7409743023805843</v>
      </c>
      <c r="G173" s="4" t="n">
        <v>1615</v>
      </c>
      <c r="H173" s="4" t="n">
        <v>2175</v>
      </c>
      <c r="I173" s="3" t="n">
        <v>1673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2.7848</v>
      </c>
      <c r="O173" s="8" t="n">
        <v>4.6269</v>
      </c>
      <c r="P173" s="3" t="n">
        <v>2.3102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665.2</v>
      </c>
      <c r="AO173" s="4" t="n">
        <v>634.3</v>
      </c>
      <c r="AP173" s="3" t="n">
        <v>639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-2.588066139468016</v>
      </c>
      <c r="E174" s="2" t="n">
        <v>0.3608036080360879</v>
      </c>
      <c r="F174" s="3" t="n">
        <v>-1.454367186861687</v>
      </c>
      <c r="G174" s="4" t="n">
        <v>131764</v>
      </c>
      <c r="H174" s="4" t="n">
        <v>57216</v>
      </c>
      <c r="I174" s="3" t="n">
        <v>85256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348.4368</v>
      </c>
      <c r="O174" s="8" t="n">
        <v>142.2653</v>
      </c>
      <c r="P174" s="3" t="n">
        <v>110.3668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2743606</t>
        </is>
      </c>
      <c r="V174" s="10" t="inlineStr">
        <is>
          <t>1396410</t>
        </is>
      </c>
      <c r="W174" s="3" t="inlineStr">
        <is>
          <t>938317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269000</v>
      </c>
      <c r="AC174" s="5" t="n">
        <v>440000</v>
      </c>
      <c r="AD174" s="4" t="n">
        <v>1684</v>
      </c>
      <c r="AE174" s="4" t="n">
        <v>971</v>
      </c>
      <c r="AF174" s="5" t="n">
        <v>1190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604.95</v>
      </c>
      <c r="AL174" s="4" t="n">
        <v>607.65</v>
      </c>
      <c r="AM174" s="5" t="n">
        <v>599.9</v>
      </c>
      <c r="AN174" s="4" t="n">
        <v>609.75</v>
      </c>
      <c r="AO174" s="4" t="n">
        <v>611.95</v>
      </c>
      <c r="AP174" s="3" t="n">
        <v>603.05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-1.296215745976506</v>
      </c>
      <c r="E175" s="2" t="n">
        <v>-1.042951994829308</v>
      </c>
      <c r="F175" s="3" t="n">
        <v>0.4156399370602381</v>
      </c>
      <c r="G175" s="4" t="n">
        <v>17354</v>
      </c>
      <c r="H175" s="4" t="n">
        <v>7567</v>
      </c>
      <c r="I175" s="3" t="n">
        <v>9099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27.0454</v>
      </c>
      <c r="O175" s="8" t="n">
        <v>9.0787</v>
      </c>
      <c r="P175" s="3" t="n">
        <v>9.748699999999999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91628</t>
        </is>
      </c>
      <c r="V175" s="10" t="inlineStr">
        <is>
          <t>33673</t>
        </is>
      </c>
      <c r="W175" s="3" t="inlineStr">
        <is>
          <t>35837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1701.9</v>
      </c>
      <c r="AO175" s="4" t="n">
        <v>1684.15</v>
      </c>
      <c r="AP175" s="3" t="n">
        <v>1691.15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0.8346554459543292</v>
      </c>
      <c r="E176" s="2" t="n">
        <v>3.00998768641401</v>
      </c>
      <c r="F176" s="3" t="n">
        <v>0.9230973568867108</v>
      </c>
      <c r="G176" s="4" t="n">
        <v>69691</v>
      </c>
      <c r="H176" s="4" t="n">
        <v>99731</v>
      </c>
      <c r="I176" s="3" t="n">
        <v>51663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358.1151</v>
      </c>
      <c r="O176" s="8" t="n">
        <v>584.0957</v>
      </c>
      <c r="P176" s="3" t="n">
        <v>294.9448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1080329</t>
        </is>
      </c>
      <c r="V176" s="10" t="inlineStr">
        <is>
          <t>1639010</t>
        </is>
      </c>
      <c r="W176" s="3" t="inlineStr">
        <is>
          <t>1321140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36300</v>
      </c>
      <c r="AC176" s="5" t="n">
        <v>14850</v>
      </c>
      <c r="AD176" s="4" t="n">
        <v>410</v>
      </c>
      <c r="AE176" s="4" t="n">
        <v>836</v>
      </c>
      <c r="AF176" s="5" t="n">
        <v>393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1479.5</v>
      </c>
      <c r="AL176" s="4" t="n">
        <v>1517.75</v>
      </c>
      <c r="AM176" s="5" t="n">
        <v>1529.35</v>
      </c>
      <c r="AN176" s="4" t="n">
        <v>1461.8</v>
      </c>
      <c r="AO176" s="4" t="n">
        <v>1505.8</v>
      </c>
      <c r="AP176" s="3" t="n">
        <v>1519.7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0.5169148881723831</v>
      </c>
      <c r="E177" s="2" t="n">
        <v>-4.383910386965384</v>
      </c>
      <c r="F177" s="3" t="n">
        <v>11.84301613504447</v>
      </c>
      <c r="G177" s="4" t="n">
        <v>5067</v>
      </c>
      <c r="H177" s="4" t="n">
        <v>9481</v>
      </c>
      <c r="I177" s="3" t="n">
        <v>29108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2.4894</v>
      </c>
      <c r="O177" s="8" t="n">
        <v>3.8198</v>
      </c>
      <c r="P177" s="3" t="n">
        <v>17.6534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71766</t>
        </is>
      </c>
      <c r="V177" s="10" t="inlineStr">
        <is>
          <t>115231</t>
        </is>
      </c>
      <c r="W177" s="3" t="inlineStr">
        <is>
          <t>261830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196.4</v>
      </c>
      <c r="AO177" s="4" t="n">
        <v>187.79</v>
      </c>
      <c r="AP177" s="3" t="n">
        <v>210.03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5.000000000000013</v>
      </c>
      <c r="E178" s="2" t="n">
        <v>1.981662230109426</v>
      </c>
      <c r="F178" s="3" t="n">
        <v>-1.943155452436186</v>
      </c>
      <c r="G178" s="4" t="n">
        <v>43</v>
      </c>
      <c r="H178" s="4" t="n">
        <v>199</v>
      </c>
      <c r="I178" s="3" t="n">
        <v>87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0.1584</v>
      </c>
      <c r="O178" s="8" t="n">
        <v>0.3421</v>
      </c>
      <c r="P178" s="3" t="n">
        <v>0.0579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101.43</v>
      </c>
      <c r="AO178" s="4" t="n">
        <v>103.44</v>
      </c>
      <c r="AP178" s="3" t="n">
        <v>101.43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0.6161025614136276</v>
      </c>
      <c r="E179" s="2" t="n">
        <v>-1.933399343373815</v>
      </c>
      <c r="F179" s="3" t="n">
        <v>-0.06642576256775427</v>
      </c>
      <c r="G179" s="4" t="n">
        <v>2300</v>
      </c>
      <c r="H179" s="4" t="n">
        <v>2359</v>
      </c>
      <c r="I179" s="3" t="n">
        <v>2684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1.67</v>
      </c>
      <c r="O179" s="8" t="n">
        <v>2.3279</v>
      </c>
      <c r="P179" s="3" t="n">
        <v>1.6927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4309</t>
        </is>
      </c>
      <c r="V179" s="10" t="inlineStr">
        <is>
          <t>7852</t>
        </is>
      </c>
      <c r="W179" s="3" t="inlineStr">
        <is>
          <t>4516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1918.9</v>
      </c>
      <c r="AO179" s="4" t="n">
        <v>1881.8</v>
      </c>
      <c r="AP179" s="3" t="n">
        <v>1880.55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-0.4354192355117122</v>
      </c>
      <c r="E180" s="2" t="n">
        <v>-0.8669066140330544</v>
      </c>
      <c r="F180" s="3" t="n">
        <v>0</v>
      </c>
      <c r="G180" s="4" t="n">
        <v>3502</v>
      </c>
      <c r="H180" s="4" t="n">
        <v>3070</v>
      </c>
      <c r="I180" s="3" t="n">
        <v>2135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3.7873</v>
      </c>
      <c r="O180" s="8" t="n">
        <v>3.9227</v>
      </c>
      <c r="P180" s="3" t="n">
        <v>3.0165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79607</t>
        </is>
      </c>
      <c r="V180" s="10" t="inlineStr">
        <is>
          <t>61356</t>
        </is>
      </c>
      <c r="W180" s="3" t="inlineStr">
        <is>
          <t>61719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258.39</v>
      </c>
      <c r="AO180" s="4" t="n">
        <v>256.15</v>
      </c>
      <c r="AP180" s="3" t="n">
        <v>256.15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-3.23866815892557</v>
      </c>
      <c r="E181" s="2" t="n">
        <v>-3.614544928793464</v>
      </c>
      <c r="F181" s="3" t="n">
        <v>2.062551563789095</v>
      </c>
      <c r="G181" s="4" t="n">
        <v>12082</v>
      </c>
      <c r="H181" s="4" t="n">
        <v>6743</v>
      </c>
      <c r="I181" s="3" t="n">
        <v>8049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7.1363</v>
      </c>
      <c r="O181" s="8" t="n">
        <v>3.3262</v>
      </c>
      <c r="P181" s="3" t="n">
        <v>3.7767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172009</t>
        </is>
      </c>
      <c r="V181" s="10" t="inlineStr">
        <is>
          <t>105224</t>
        </is>
      </c>
      <c r="W181" s="3" t="inlineStr">
        <is>
          <t>63948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138.33</v>
      </c>
      <c r="AO181" s="4" t="n">
        <v>133.33</v>
      </c>
      <c r="AP181" s="3" t="n">
        <v>136.08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8.294275192500848</v>
      </c>
      <c r="E182" s="2" t="n">
        <v>1.916685988097995</v>
      </c>
      <c r="F182" s="3" t="n">
        <v>-3.442784560552065</v>
      </c>
      <c r="G182" s="4" t="n">
        <v>32850</v>
      </c>
      <c r="H182" s="4" t="n">
        <v>29035</v>
      </c>
      <c r="I182" s="3" t="n">
        <v>10157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36.0351</v>
      </c>
      <c r="O182" s="8" t="n">
        <v>27.4111</v>
      </c>
      <c r="P182" s="3" t="n">
        <v>6.9104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153115</t>
        </is>
      </c>
      <c r="V182" s="10" t="inlineStr">
        <is>
          <t>149269</t>
        </is>
      </c>
      <c r="W182" s="3" t="inlineStr">
        <is>
          <t>32318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646.95</v>
      </c>
      <c r="AO182" s="4" t="n">
        <v>659.35</v>
      </c>
      <c r="AP182" s="3" t="n">
        <v>636.65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-0.6552525893045915</v>
      </c>
      <c r="E183" s="2" t="n">
        <v>-2.180851063829787</v>
      </c>
      <c r="F183" s="3" t="n">
        <v>1.31593257205003</v>
      </c>
      <c r="G183" s="4" t="n">
        <v>9592</v>
      </c>
      <c r="H183" s="4" t="n">
        <v>7377</v>
      </c>
      <c r="I183" s="3" t="n">
        <v>7345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10.1929</v>
      </c>
      <c r="O183" s="8" t="n">
        <v>3.6268</v>
      </c>
      <c r="P183" s="3" t="n">
        <v>4.0168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165203</t>
        </is>
      </c>
      <c r="V183" s="10" t="inlineStr">
        <is>
          <t>48608</t>
        </is>
      </c>
      <c r="W183" s="3" t="inlineStr">
        <is>
          <t>40191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470</v>
      </c>
      <c r="AO183" s="4" t="n">
        <v>459.75</v>
      </c>
      <c r="AP183" s="3" t="n">
        <v>465.8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-4.239595488136903</v>
      </c>
      <c r="E184" s="2" t="n">
        <v>-5.720281613864067</v>
      </c>
      <c r="F184" s="3" t="n">
        <v>-0.4667193221799383</v>
      </c>
      <c r="G184" s="4" t="n">
        <v>82393</v>
      </c>
      <c r="H184" s="4" t="n">
        <v>56881</v>
      </c>
      <c r="I184" s="3" t="n">
        <v>65580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272.0837</v>
      </c>
      <c r="O184" s="8" t="n">
        <v>162.17</v>
      </c>
      <c r="P184" s="3" t="n">
        <v>165.4015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600387</t>
        </is>
      </c>
      <c r="V184" s="10" t="inlineStr">
        <is>
          <t>652931</t>
        </is>
      </c>
      <c r="W184" s="3" t="inlineStr">
        <is>
          <t>503932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738.6</v>
      </c>
      <c r="AO184" s="4" t="n">
        <v>696.35</v>
      </c>
      <c r="AP184" s="3" t="n">
        <v>693.1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-0.9812940815700613</v>
      </c>
      <c r="E185" s="2" t="n">
        <v>-3.416950552286572</v>
      </c>
      <c r="F185" s="3" t="n">
        <v>3.035485250106881</v>
      </c>
      <c r="G185" s="4" t="n">
        <v>3071</v>
      </c>
      <c r="H185" s="4" t="n">
        <v>3788</v>
      </c>
      <c r="I185" s="3" t="n">
        <v>4549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1.1245</v>
      </c>
      <c r="O185" s="8" t="n">
        <v>1.975</v>
      </c>
      <c r="P185" s="3" t="n">
        <v>3.6983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11071</t>
        </is>
      </c>
      <c r="V185" s="10" t="inlineStr">
        <is>
          <t>27651</t>
        </is>
      </c>
      <c r="W185" s="3" t="inlineStr">
        <is>
          <t>47241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484.35</v>
      </c>
      <c r="AO185" s="4" t="n">
        <v>467.8</v>
      </c>
      <c r="AP185" s="3" t="n">
        <v>482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-2.054794520547938</v>
      </c>
      <c r="E186" s="2" t="n">
        <v>-2.027972027972034</v>
      </c>
      <c r="F186" s="3" t="n">
        <v>-2.069950035688787</v>
      </c>
      <c r="G186" s="4" t="n">
        <v>82</v>
      </c>
      <c r="H186" s="4" t="n">
        <v>92</v>
      </c>
      <c r="I186" s="3" t="n">
        <v>120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0.0403</v>
      </c>
      <c r="O186" s="8" t="n">
        <v>0.1089</v>
      </c>
      <c r="P186" s="3" t="n">
        <v>0.2071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14.3</v>
      </c>
      <c r="AO186" s="4" t="n">
        <v>14.01</v>
      </c>
      <c r="AP186" s="3" t="n">
        <v>13.72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1.602407678542378</v>
      </c>
      <c r="E187" s="2" t="n">
        <v>0.1040749339524535</v>
      </c>
      <c r="F187" s="3" t="n">
        <v>1.543506078055016</v>
      </c>
      <c r="G187" s="4" t="n">
        <v>677</v>
      </c>
      <c r="H187" s="4" t="n">
        <v>1412</v>
      </c>
      <c r="I187" s="3" t="n">
        <v>1187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0.6773</v>
      </c>
      <c r="O187" s="8" t="n">
        <v>1.6037</v>
      </c>
      <c r="P187" s="3" t="n">
        <v>0.6864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41717</t>
        </is>
      </c>
      <c r="V187" s="10" t="inlineStr">
        <is>
          <t>91918</t>
        </is>
      </c>
      <c r="W187" s="3" t="inlineStr">
        <is>
          <t>39962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124.91</v>
      </c>
      <c r="AO187" s="4" t="n">
        <v>125.04</v>
      </c>
      <c r="AP187" s="3" t="n">
        <v>126.97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-0.8432482384197643</v>
      </c>
      <c r="E188" s="2" t="n">
        <v>-0.7106244175209686</v>
      </c>
      <c r="F188" s="3" t="n">
        <v>-1.454886776956481</v>
      </c>
      <c r="G188" s="4" t="n">
        <v>5206</v>
      </c>
      <c r="H188" s="4" t="n">
        <v>3867</v>
      </c>
      <c r="I188" s="3" t="n">
        <v>3288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2.1356</v>
      </c>
      <c r="O188" s="8" t="n">
        <v>1.76</v>
      </c>
      <c r="P188" s="3" t="n">
        <v>1.5785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108258</t>
        </is>
      </c>
      <c r="V188" s="10" t="inlineStr">
        <is>
          <t>79285</t>
        </is>
      </c>
      <c r="W188" s="3" t="inlineStr">
        <is>
          <t>122986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85.84</v>
      </c>
      <c r="AO188" s="4" t="n">
        <v>85.23</v>
      </c>
      <c r="AP188" s="3" t="n">
        <v>83.98999999999999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3.938656938251584</v>
      </c>
      <c r="E189" s="2" t="n">
        <v>-3.223919402014944</v>
      </c>
      <c r="F189" s="3" t="n">
        <v>1.047753374974808</v>
      </c>
      <c r="G189" s="4" t="n">
        <v>17734</v>
      </c>
      <c r="H189" s="4" t="n">
        <v>8019</v>
      </c>
      <c r="I189" s="3" t="n">
        <v>9257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42.817</v>
      </c>
      <c r="O189" s="8" t="n">
        <v>14.729</v>
      </c>
      <c r="P189" s="3" t="n">
        <v>21.7525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245709</t>
        </is>
      </c>
      <c r="V189" s="10" t="inlineStr">
        <is>
          <t>97749</t>
        </is>
      </c>
      <c r="W189" s="3" t="inlineStr">
        <is>
          <t>113526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769.25</v>
      </c>
      <c r="AO189" s="4" t="n">
        <v>744.45</v>
      </c>
      <c r="AP189" s="3" t="n">
        <v>752.25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-4.167207581461756</v>
      </c>
      <c r="E190" s="2" t="n">
        <v>-2.357084800866986</v>
      </c>
      <c r="F190" s="3" t="n">
        <v>-2.247502774694774</v>
      </c>
      <c r="G190" s="4" t="n">
        <v>137723</v>
      </c>
      <c r="H190" s="4" t="n">
        <v>57465</v>
      </c>
      <c r="I190" s="3" t="n">
        <v>42834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481.8576</v>
      </c>
      <c r="O190" s="8" t="n">
        <v>169.2315</v>
      </c>
      <c r="P190" s="3" t="n">
        <v>119.3947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4059301</t>
        </is>
      </c>
      <c r="V190" s="10" t="inlineStr">
        <is>
          <t>1878082</t>
        </is>
      </c>
      <c r="W190" s="3" t="inlineStr">
        <is>
          <t>1251774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369.1</v>
      </c>
      <c r="AO190" s="4" t="n">
        <v>360.4</v>
      </c>
      <c r="AP190" s="3" t="n">
        <v>352.3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1.885801793918176</v>
      </c>
      <c r="E191" s="2" t="n">
        <v>-0.4036760285149915</v>
      </c>
      <c r="F191" s="3" t="n">
        <v>-0.5605381165919283</v>
      </c>
      <c r="G191" s="4" t="n">
        <v>175596</v>
      </c>
      <c r="H191" s="4" t="n">
        <v>186848</v>
      </c>
      <c r="I191" s="3" t="n">
        <v>139328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1052.947</v>
      </c>
      <c r="O191" s="8" t="n">
        <v>720.8394999999999</v>
      </c>
      <c r="P191" s="3" t="n">
        <v>578.6006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5435132</t>
        </is>
      </c>
      <c r="V191" s="10" t="inlineStr">
        <is>
          <t>2988502</t>
        </is>
      </c>
      <c r="W191" s="3" t="inlineStr">
        <is>
          <t>3025811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212500</v>
      </c>
      <c r="AC191" s="5" t="n">
        <v>813125</v>
      </c>
      <c r="AD191" s="4" t="n">
        <v>1583</v>
      </c>
      <c r="AE191" s="4" t="n">
        <v>2045</v>
      </c>
      <c r="AF191" s="5" t="n">
        <v>2401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1172.4</v>
      </c>
      <c r="AL191" s="4" t="n">
        <v>1170.7</v>
      </c>
      <c r="AM191" s="5" t="n">
        <v>1163.9</v>
      </c>
      <c r="AN191" s="4" t="n">
        <v>1164.3</v>
      </c>
      <c r="AO191" s="4" t="n">
        <v>1159.6</v>
      </c>
      <c r="AP191" s="3" t="n">
        <v>1153.1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0.9075186070463784</v>
      </c>
      <c r="E192" s="2" t="n">
        <v>-1.681238685822135</v>
      </c>
      <c r="F192" s="3" t="n">
        <v>-0.3408222827257855</v>
      </c>
      <c r="G192" s="4" t="n">
        <v>90</v>
      </c>
      <c r="H192" s="4" t="n">
        <v>207</v>
      </c>
      <c r="I192" s="3" t="n">
        <v>85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0.0459</v>
      </c>
      <c r="O192" s="8" t="n">
        <v>0.1717</v>
      </c>
      <c r="P192" s="3" t="n">
        <v>0.053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462</t>
        </is>
      </c>
      <c r="V192" s="10" t="inlineStr">
        <is>
          <t>2957</t>
        </is>
      </c>
      <c r="W192" s="3" t="inlineStr">
        <is>
          <t>883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519.26</v>
      </c>
      <c r="AO192" s="4" t="n">
        <v>510.53</v>
      </c>
      <c r="AP192" s="3" t="n">
        <v>508.79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-0.1670843776107047</v>
      </c>
      <c r="E193" s="2" t="n">
        <v>0.167364016736413</v>
      </c>
      <c r="F193" s="3" t="n">
        <v>-0.2506265664160496</v>
      </c>
      <c r="G193" s="4" t="n">
        <v>526</v>
      </c>
      <c r="H193" s="4" t="n">
        <v>413</v>
      </c>
      <c r="I193" s="3" t="n">
        <v>373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0.0311</v>
      </c>
      <c r="O193" s="8" t="n">
        <v>0.0549</v>
      </c>
      <c r="P193" s="3" t="n">
        <v>0.045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17698</t>
        </is>
      </c>
      <c r="V193" s="10" t="inlineStr">
        <is>
          <t>40623</t>
        </is>
      </c>
      <c r="W193" s="3" t="inlineStr">
        <is>
          <t>33060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11.95</v>
      </c>
      <c r="AO193" s="4" t="n">
        <v>11.97</v>
      </c>
      <c r="AP193" s="3" t="n">
        <v>11.94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-0.9903791737408036</v>
      </c>
      <c r="E194" s="2" t="n">
        <v>-1.343240925978864</v>
      </c>
      <c r="F194" s="3" t="n">
        <v>-2.375434530706828</v>
      </c>
      <c r="G194" s="4" t="n">
        <v>16614</v>
      </c>
      <c r="H194" s="4" t="n">
        <v>8451</v>
      </c>
      <c r="I194" s="3" t="n">
        <v>10032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9.452</v>
      </c>
      <c r="O194" s="8" t="n">
        <v>6.0752</v>
      </c>
      <c r="P194" s="3" t="n">
        <v>8.4781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93525</t>
        </is>
      </c>
      <c r="V194" s="10" t="inlineStr">
        <is>
          <t>77799</t>
        </is>
      </c>
      <c r="W194" s="3" t="inlineStr">
        <is>
          <t>95846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524.85</v>
      </c>
      <c r="AO194" s="4" t="n">
        <v>517.8</v>
      </c>
      <c r="AP194" s="3" t="n">
        <v>505.5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-0.5002918369048682</v>
      </c>
      <c r="E195" s="2" t="n">
        <v>-0.628509176233973</v>
      </c>
      <c r="F195" s="3" t="n">
        <v>-0.0843312531624172</v>
      </c>
      <c r="G195" s="4" t="n">
        <v>64</v>
      </c>
      <c r="H195" s="4" t="n">
        <v>80</v>
      </c>
      <c r="I195" s="3" t="n">
        <v>41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0.0117</v>
      </c>
      <c r="O195" s="8" t="n">
        <v>0.0202</v>
      </c>
      <c r="P195" s="3" t="n">
        <v>0.0071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764</t>
        </is>
      </c>
      <c r="V195" s="10" t="inlineStr">
        <is>
          <t>1473</t>
        </is>
      </c>
      <c r="W195" s="3" t="inlineStr">
        <is>
          <t>469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119.33</v>
      </c>
      <c r="AO195" s="4" t="n">
        <v>118.58</v>
      </c>
      <c r="AP195" s="3" t="n">
        <v>118.48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0.2366863905325453</v>
      </c>
      <c r="E196" s="2" t="n">
        <v>0.7758475290942838</v>
      </c>
      <c r="F196" s="3" t="n">
        <v>0.1338912133891185</v>
      </c>
      <c r="G196" s="4" t="n">
        <v>1757</v>
      </c>
      <c r="H196" s="4" t="n">
        <v>1066</v>
      </c>
      <c r="I196" s="3" t="n">
        <v>948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10.5327</v>
      </c>
      <c r="O196" s="8" t="n">
        <v>0.7212999999999999</v>
      </c>
      <c r="P196" s="3" t="n">
        <v>0.6525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1593327</t>
        </is>
      </c>
      <c r="V196" s="10" t="inlineStr">
        <is>
          <t>82237</t>
        </is>
      </c>
      <c r="W196" s="3" t="inlineStr">
        <is>
          <t>67097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59.29</v>
      </c>
      <c r="AO196" s="4" t="n">
        <v>59.75</v>
      </c>
      <c r="AP196" s="3" t="n">
        <v>59.83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-0.6703358735534778</v>
      </c>
      <c r="E197" s="2" t="n">
        <v>0.3693968885415797</v>
      </c>
      <c r="F197" s="3" t="n">
        <v>-1.316441361738258</v>
      </c>
      <c r="G197" s="4" t="n">
        <v>214</v>
      </c>
      <c r="H197" s="4" t="n">
        <v>100</v>
      </c>
      <c r="I197" s="3" t="n">
        <v>173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0.0877</v>
      </c>
      <c r="O197" s="8" t="n">
        <v>0.0588</v>
      </c>
      <c r="P197" s="3" t="n">
        <v>0.0956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4699</t>
        </is>
      </c>
      <c r="V197" s="10" t="inlineStr">
        <is>
          <t>2682</t>
        </is>
      </c>
      <c r="W197" s="3" t="inlineStr">
        <is>
          <t>5579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140.77</v>
      </c>
      <c r="AO197" s="4" t="n">
        <v>141.29</v>
      </c>
      <c r="AP197" s="3" t="n">
        <v>139.43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0.09682885499878756</v>
      </c>
      <c r="E198" s="2" t="n">
        <v>-0.3869407496977115</v>
      </c>
      <c r="F198" s="3" t="n">
        <v>0.4005826656955551</v>
      </c>
      <c r="G198" s="4" t="n">
        <v>311</v>
      </c>
      <c r="H198" s="4" t="n">
        <v>244</v>
      </c>
      <c r="I198" s="3" t="n">
        <v>171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0.3183</v>
      </c>
      <c r="O198" s="8" t="n">
        <v>0.1516</v>
      </c>
      <c r="P198" s="3" t="n">
        <v>0.08470000000000001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32228</t>
        </is>
      </c>
      <c r="V198" s="10" t="inlineStr">
        <is>
          <t>14935</t>
        </is>
      </c>
      <c r="W198" s="3" t="inlineStr">
        <is>
          <t>8129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82.7</v>
      </c>
      <c r="AO198" s="4" t="n">
        <v>82.38</v>
      </c>
      <c r="AP198" s="3" t="n">
        <v>82.70999999999999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-0.1023114816218195</v>
      </c>
      <c r="E199" s="2" t="n">
        <v>-0.7927777567044627</v>
      </c>
      <c r="F199" s="3" t="n">
        <v>-0.084117152252056</v>
      </c>
      <c r="G199" s="4" t="n">
        <v>216</v>
      </c>
      <c r="H199" s="4" t="n">
        <v>172</v>
      </c>
      <c r="I199" s="3" t="n">
        <v>130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0.07940000000000001</v>
      </c>
      <c r="O199" s="8" t="n">
        <v>0.1501</v>
      </c>
      <c r="P199" s="3" t="n">
        <v>0.0775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2593</t>
        </is>
      </c>
      <c r="V199" s="10" t="inlineStr">
        <is>
          <t>5404</t>
        </is>
      </c>
      <c r="W199" s="3" t="inlineStr">
        <is>
          <t>2767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263.63</v>
      </c>
      <c r="AO199" s="4" t="n">
        <v>261.54</v>
      </c>
      <c r="AP199" s="3" t="n">
        <v>261.32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0.4638353384548524</v>
      </c>
      <c r="E200" s="2" t="n">
        <v>-0.1106141489924581</v>
      </c>
      <c r="F200" s="3" t="n">
        <v>1.723639865190184</v>
      </c>
      <c r="G200" s="4" t="n">
        <v>85</v>
      </c>
      <c r="H200" s="4" t="n">
        <v>60</v>
      </c>
      <c r="I200" s="3" t="n">
        <v>177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0.0578</v>
      </c>
      <c r="O200" s="8" t="n">
        <v>0.0202</v>
      </c>
      <c r="P200" s="3" t="n">
        <v>0.4995000000000001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905</t>
        </is>
      </c>
      <c r="V200" s="10" t="inlineStr">
        <is>
          <t>264</t>
        </is>
      </c>
      <c r="W200" s="3" t="inlineStr">
        <is>
          <t>10638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415.86</v>
      </c>
      <c r="AO200" s="4" t="n">
        <v>415.4</v>
      </c>
      <c r="AP200" s="3" t="n">
        <v>422.56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-4.566385264773591</v>
      </c>
      <c r="E201" s="2" t="n">
        <v>-0.804181745074384</v>
      </c>
      <c r="F201" s="3" t="n">
        <v>-2.026753141467369</v>
      </c>
      <c r="G201" s="4" t="n">
        <v>14522</v>
      </c>
      <c r="H201" s="4" t="n">
        <v>9995</v>
      </c>
      <c r="I201" s="3" t="n">
        <v>7156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9.506500000000001</v>
      </c>
      <c r="O201" s="8" t="n">
        <v>6.717300000000001</v>
      </c>
      <c r="P201" s="3" t="n">
        <v>4.0586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1524427</t>
        </is>
      </c>
      <c r="V201" s="10" t="inlineStr">
        <is>
          <t>703448</t>
        </is>
      </c>
      <c r="W201" s="3" t="inlineStr">
        <is>
          <t>519531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24.87</v>
      </c>
      <c r="AO201" s="4" t="n">
        <v>24.67</v>
      </c>
      <c r="AP201" s="3" t="n">
        <v>24.17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-0.5789603350579121</v>
      </c>
      <c r="E202" s="2" t="n">
        <v>-0.3593111138644431</v>
      </c>
      <c r="F202" s="3" t="n">
        <v>0.1865207659786017</v>
      </c>
      <c r="G202" s="4" t="n">
        <v>43</v>
      </c>
      <c r="H202" s="4" t="n">
        <v>42</v>
      </c>
      <c r="I202" s="3" t="n">
        <v>21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0.0095</v>
      </c>
      <c r="O202" s="8" t="n">
        <v>0.0075</v>
      </c>
      <c r="P202" s="3" t="n">
        <v>0.0029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514</t>
        </is>
      </c>
      <c r="V202" s="10" t="inlineStr">
        <is>
          <t>859</t>
        </is>
      </c>
      <c r="W202" s="3" t="inlineStr">
        <is>
          <t>236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80.70999999999999</v>
      </c>
      <c r="AO202" s="4" t="n">
        <v>80.42</v>
      </c>
      <c r="AP202" s="3" t="n">
        <v>80.56999999999999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-3.160348255295821</v>
      </c>
      <c r="E203" s="2" t="n">
        <v>-6.39954693473028</v>
      </c>
      <c r="F203" s="3" t="n">
        <v>-1.368930570261687</v>
      </c>
      <c r="G203" s="4" t="n">
        <v>12626</v>
      </c>
      <c r="H203" s="4" t="n">
        <v>4802</v>
      </c>
      <c r="I203" s="3" t="n">
        <v>265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4.0966</v>
      </c>
      <c r="O203" s="8" t="n">
        <v>1.8492</v>
      </c>
      <c r="P203" s="3" t="n">
        <v>0.3299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99791</t>
        </is>
      </c>
      <c r="V203" s="10" t="inlineStr">
        <is>
          <t>92530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141.26</v>
      </c>
      <c r="AO203" s="4" t="n">
        <v>132.22</v>
      </c>
      <c r="AP203" s="3" t="n">
        <v>130.41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</v>
      </c>
      <c r="E204" s="2" t="n">
        <v>4.991372935666745</v>
      </c>
      <c r="F204" s="3" t="n">
        <v>2.652893532104713</v>
      </c>
      <c r="G204" s="4" t="n">
        <v>24</v>
      </c>
      <c r="H204" s="4" t="n">
        <v>27</v>
      </c>
      <c r="I204" s="3" t="n">
        <v>49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0.0168</v>
      </c>
      <c r="O204" s="8" t="n">
        <v>0.0202</v>
      </c>
      <c r="P204" s="3" t="n">
        <v>0.0249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81.14</v>
      </c>
      <c r="AO204" s="4" t="n">
        <v>85.19</v>
      </c>
      <c r="AP204" s="3" t="n">
        <v>87.45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0.4613610149942436</v>
      </c>
      <c r="E205" s="2" t="n">
        <v>2.411021814006878</v>
      </c>
      <c r="F205" s="3" t="n">
        <v>-2.690582959641258</v>
      </c>
      <c r="G205" s="4" t="n">
        <v>777</v>
      </c>
      <c r="H205" s="4" t="n">
        <v>816</v>
      </c>
      <c r="I205" s="3" t="n">
        <v>494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0.1765</v>
      </c>
      <c r="O205" s="8" t="n">
        <v>0.2829</v>
      </c>
      <c r="P205" s="3" t="n">
        <v>0.2188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118718</t>
        </is>
      </c>
      <c r="V205" s="10" t="inlineStr">
        <is>
          <t>223316</t>
        </is>
      </c>
      <c r="W205" s="3" t="inlineStr">
        <is>
          <t>184091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8.710000000000001</v>
      </c>
      <c r="AO205" s="4" t="n">
        <v>8.92</v>
      </c>
      <c r="AP205" s="3" t="n">
        <v>8.68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4.295774647887333</v>
      </c>
      <c r="E206" s="2" t="n">
        <v>-2.363268062120187</v>
      </c>
      <c r="F206" s="3" t="n">
        <v>2.697095435684639</v>
      </c>
      <c r="G206" s="4" t="n">
        <v>3909</v>
      </c>
      <c r="H206" s="4" t="n">
        <v>2996</v>
      </c>
      <c r="I206" s="3" t="n">
        <v>666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2.2367</v>
      </c>
      <c r="O206" s="8" t="n">
        <v>1.5728</v>
      </c>
      <c r="P206" s="3" t="n">
        <v>0.351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590721</t>
        </is>
      </c>
      <c r="V206" s="10" t="inlineStr">
        <is>
          <t>483854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14.81</v>
      </c>
      <c r="AO206" s="4" t="n">
        <v>14.46</v>
      </c>
      <c r="AP206" s="3" t="n">
        <v>14.85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-0.5642052232501739</v>
      </c>
      <c r="E207" s="2" t="n">
        <v>-0.4041870691031166</v>
      </c>
      <c r="F207" s="3" t="n">
        <v>0.8064849662930642</v>
      </c>
      <c r="G207" s="4" t="n">
        <v>45119</v>
      </c>
      <c r="H207" s="4" t="n">
        <v>28865</v>
      </c>
      <c r="I207" s="3" t="n">
        <v>33989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298.3099</v>
      </c>
      <c r="O207" s="8" t="n">
        <v>157.1077</v>
      </c>
      <c r="P207" s="3" t="n">
        <v>275.5441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192133</t>
        </is>
      </c>
      <c r="V207" s="10" t="inlineStr">
        <is>
          <t>63972</t>
        </is>
      </c>
      <c r="W207" s="3" t="inlineStr">
        <is>
          <t>167040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6000</v>
      </c>
      <c r="AC207" s="5" t="n">
        <v>900</v>
      </c>
      <c r="AD207" s="4" t="n">
        <v>229</v>
      </c>
      <c r="AE207" s="4" t="n">
        <v>614</v>
      </c>
      <c r="AF207" s="5" t="n">
        <v>221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9773.6</v>
      </c>
      <c r="AL207" s="4" t="n">
        <v>9757.049999999999</v>
      </c>
      <c r="AM207" s="5" t="n">
        <v>9805.35</v>
      </c>
      <c r="AN207" s="4" t="n">
        <v>9710.85</v>
      </c>
      <c r="AO207" s="4" t="n">
        <v>9671.6</v>
      </c>
      <c r="AP207" s="3" t="n">
        <v>9749.6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0.4608294930875576</v>
      </c>
      <c r="E208" s="2" t="n">
        <v>-1.467889908256881</v>
      </c>
      <c r="F208" s="3" t="n">
        <v>2.290502793296081</v>
      </c>
      <c r="G208" s="4" t="n">
        <v>36865</v>
      </c>
      <c r="H208" s="4" t="n">
        <v>13777</v>
      </c>
      <c r="I208" s="3" t="n">
        <v>24217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53.1735</v>
      </c>
      <c r="O208" s="8" t="n">
        <v>8.326499999999999</v>
      </c>
      <c r="P208" s="3" t="n">
        <v>18.8675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714325</t>
        </is>
      </c>
      <c r="V208" s="10" t="inlineStr">
        <is>
          <t>131613</t>
        </is>
      </c>
      <c r="W208" s="3" t="inlineStr">
        <is>
          <t>266371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272.5</v>
      </c>
      <c r="AO208" s="4" t="n">
        <v>268.5</v>
      </c>
      <c r="AP208" s="3" t="n">
        <v>274.65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0.9760834014717976</v>
      </c>
      <c r="E209" s="2" t="n">
        <v>-0.9312212156485697</v>
      </c>
      <c r="F209" s="3" t="n">
        <v>-2.171136653895275</v>
      </c>
      <c r="G209" s="4" t="n">
        <v>10890</v>
      </c>
      <c r="H209" s="4" t="n">
        <v>6096</v>
      </c>
      <c r="I209" s="3" t="n">
        <v>4813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6.0137</v>
      </c>
      <c r="O209" s="8" t="n">
        <v>9.1585</v>
      </c>
      <c r="P209" s="3" t="n">
        <v>6.5366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22166</t>
        </is>
      </c>
      <c r="V209" s="10" t="inlineStr">
        <is>
          <t>71186</t>
        </is>
      </c>
      <c r="W209" s="3" t="inlineStr">
        <is>
          <t>48635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987.95</v>
      </c>
      <c r="AO209" s="4" t="n">
        <v>978.75</v>
      </c>
      <c r="AP209" s="3" t="n">
        <v>957.5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-0.07691321625432929</v>
      </c>
      <c r="E210" s="2" t="n">
        <v>-1.003848620910846</v>
      </c>
      <c r="F210" s="3" t="n">
        <v>-0.9200764570576874</v>
      </c>
      <c r="G210" s="4" t="n">
        <v>51376</v>
      </c>
      <c r="H210" s="4" t="n">
        <v>111780</v>
      </c>
      <c r="I210" s="3" t="n">
        <v>77731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175.7059</v>
      </c>
      <c r="O210" s="8" t="n">
        <v>281.8153</v>
      </c>
      <c r="P210" s="3" t="n">
        <v>179.7548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689320</t>
        </is>
      </c>
      <c r="V210" s="10" t="inlineStr">
        <is>
          <t>907782</t>
        </is>
      </c>
      <c r="W210" s="3" t="inlineStr">
        <is>
          <t>738770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49000</v>
      </c>
      <c r="AC210" s="5" t="n">
        <v>47000</v>
      </c>
      <c r="AD210" s="4" t="n">
        <v>334</v>
      </c>
      <c r="AE210" s="4" t="n">
        <v>358</v>
      </c>
      <c r="AF210" s="5" t="n">
        <v>306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1570.55</v>
      </c>
      <c r="AL210" s="4" t="n">
        <v>1555.75</v>
      </c>
      <c r="AM210" s="5" t="n">
        <v>1541.8</v>
      </c>
      <c r="AN210" s="4" t="n">
        <v>1559</v>
      </c>
      <c r="AO210" s="4" t="n">
        <v>1543.35</v>
      </c>
      <c r="AP210" s="3" t="n">
        <v>1529.15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5.072939939545278</v>
      </c>
      <c r="E211" s="2" t="n">
        <v>-1.163227016885548</v>
      </c>
      <c r="F211" s="3" t="n">
        <v>5.909896228802826</v>
      </c>
      <c r="G211" s="4" t="n">
        <v>33792</v>
      </c>
      <c r="H211" s="4" t="n">
        <v>28941</v>
      </c>
      <c r="I211" s="3" t="n">
        <v>46901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41.55270000000001</v>
      </c>
      <c r="O211" s="8" t="n">
        <v>26.92</v>
      </c>
      <c r="P211" s="3" t="n">
        <v>55.07470000000001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535546</t>
        </is>
      </c>
      <c r="V211" s="10" t="inlineStr">
        <is>
          <t>294367</t>
        </is>
      </c>
      <c r="W211" s="3" t="inlineStr">
        <is>
          <t>574346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399.75</v>
      </c>
      <c r="AO211" s="4" t="n">
        <v>395.1</v>
      </c>
      <c r="AP211" s="3" t="n">
        <v>418.45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-1.037186946622827</v>
      </c>
      <c r="E212" s="2" t="n">
        <v>3.348670756646223</v>
      </c>
      <c r="F212" s="3" t="n">
        <v>-3.067029433588924</v>
      </c>
      <c r="G212" s="4" t="n">
        <v>65669</v>
      </c>
      <c r="H212" s="4" t="n">
        <v>70852</v>
      </c>
      <c r="I212" s="3" t="n">
        <v>43911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93.78870000000001</v>
      </c>
      <c r="O212" s="8" t="n">
        <v>159.9966</v>
      </c>
      <c r="P212" s="3" t="n">
        <v>70.7794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6669842</t>
        </is>
      </c>
      <c r="V212" s="10" t="inlineStr">
        <is>
          <t>11218696</t>
        </is>
      </c>
      <c r="W212" s="3" t="inlineStr">
        <is>
          <t>6611760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39.12</v>
      </c>
      <c r="AO212" s="4" t="n">
        <v>40.43</v>
      </c>
      <c r="AP212" s="3" t="n">
        <v>39.19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-0.8467225859680042</v>
      </c>
      <c r="E213" s="2" t="n">
        <v>-2.401843386796525</v>
      </c>
      <c r="F213" s="3" t="n">
        <v>2.641847653816314</v>
      </c>
      <c r="G213" s="4" t="n">
        <v>5381</v>
      </c>
      <c r="H213" s="4" t="n">
        <v>12942</v>
      </c>
      <c r="I213" s="3" t="n">
        <v>14144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13.1442</v>
      </c>
      <c r="O213" s="8" t="n">
        <v>35.0457</v>
      </c>
      <c r="P213" s="3" t="n">
        <v>52.63010000000001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6697</t>
        </is>
      </c>
      <c r="V213" s="10" t="inlineStr">
        <is>
          <t>17787</t>
        </is>
      </c>
      <c r="W213" s="3" t="inlineStr">
        <is>
          <t>32482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9374.049999999999</v>
      </c>
      <c r="AO213" s="4" t="n">
        <v>9148.9</v>
      </c>
      <c r="AP213" s="3" t="n">
        <v>9390.6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-0.1518539784231389</v>
      </c>
      <c r="E214" s="2" t="n">
        <v>-2.165507744224926</v>
      </c>
      <c r="F214" s="3" t="n">
        <v>-0.10131398829089</v>
      </c>
      <c r="G214" s="4" t="n">
        <v>57291</v>
      </c>
      <c r="H214" s="4" t="n">
        <v>120346</v>
      </c>
      <c r="I214" s="3" t="n">
        <v>90976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446.0033</v>
      </c>
      <c r="O214" s="8" t="n">
        <v>700.3886</v>
      </c>
      <c r="P214" s="3" t="n">
        <v>499.7896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403841</t>
        </is>
      </c>
      <c r="V214" s="10" t="inlineStr">
        <is>
          <t>570746</t>
        </is>
      </c>
      <c r="W214" s="3" t="inlineStr">
        <is>
          <t>437223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156125</v>
      </c>
      <c r="AC214" s="5" t="n">
        <v>72875</v>
      </c>
      <c r="AD214" s="4" t="n">
        <v>1007</v>
      </c>
      <c r="AE214" s="4" t="n">
        <v>2594</v>
      </c>
      <c r="AF214" s="5" t="n">
        <v>1483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6663.05</v>
      </c>
      <c r="AL214" s="4" t="n">
        <v>6528.95</v>
      </c>
      <c r="AM214" s="5" t="n">
        <v>6515.95</v>
      </c>
      <c r="AN214" s="4" t="n">
        <v>6608.15</v>
      </c>
      <c r="AO214" s="4" t="n">
        <v>6465.05</v>
      </c>
      <c r="AP214" s="3" t="n">
        <v>6458.5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-0.8112414892075941</v>
      </c>
      <c r="E215" s="2" t="n">
        <v>2.482839199649486</v>
      </c>
      <c r="F215" s="3" t="n">
        <v>-0.2280176713695263</v>
      </c>
      <c r="G215" s="4" t="n">
        <v>4129</v>
      </c>
      <c r="H215" s="4" t="n">
        <v>15856</v>
      </c>
      <c r="I215" s="3" t="n">
        <v>600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1.6083</v>
      </c>
      <c r="O215" s="8" t="n">
        <v>9.419400000000001</v>
      </c>
      <c r="P215" s="3" t="n">
        <v>0.8215000000000001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110383</t>
        </is>
      </c>
      <c r="V215" s="10" t="inlineStr">
        <is>
          <t>583122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68.47</v>
      </c>
      <c r="AO215" s="4" t="n">
        <v>70.17</v>
      </c>
      <c r="AP215" s="3" t="n">
        <v>70.01000000000001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-1.307174837446835</v>
      </c>
      <c r="E216" s="2" t="n">
        <v>-3.171020836182929</v>
      </c>
      <c r="F216" s="3" t="n">
        <v>-0.2401412595644454</v>
      </c>
      <c r="G216" s="4" t="n">
        <v>9041</v>
      </c>
      <c r="H216" s="4" t="n">
        <v>12379</v>
      </c>
      <c r="I216" s="3" t="n">
        <v>13019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13.8048</v>
      </c>
      <c r="O216" s="8" t="n">
        <v>18.8154</v>
      </c>
      <c r="P216" s="3" t="n">
        <v>18.9366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31840</t>
        </is>
      </c>
      <c r="V216" s="10" t="inlineStr">
        <is>
          <t>48274</t>
        </is>
      </c>
      <c r="W216" s="3" t="inlineStr">
        <is>
          <t>24135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2193.3</v>
      </c>
      <c r="AO216" s="4" t="n">
        <v>2123.75</v>
      </c>
      <c r="AP216" s="3" t="n">
        <v>2118.65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2.540204678362574</v>
      </c>
      <c r="E217" s="2" t="n">
        <v>-1.648547495990015</v>
      </c>
      <c r="F217" s="3" t="n">
        <v>-1.730542719942023</v>
      </c>
      <c r="G217" s="4" t="n">
        <v>2303</v>
      </c>
      <c r="H217" s="4" t="n">
        <v>505</v>
      </c>
      <c r="I217" s="3" t="n">
        <v>796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0.5956</v>
      </c>
      <c r="O217" s="8" t="n">
        <v>0.09810000000000001</v>
      </c>
      <c r="P217" s="3" t="n">
        <v>0.1294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19407</t>
        </is>
      </c>
      <c r="V217" s="10" t="inlineStr">
        <is>
          <t>4527</t>
        </is>
      </c>
      <c r="W217" s="3" t="inlineStr">
        <is>
          <t>4083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112.22</v>
      </c>
      <c r="AO217" s="4" t="n">
        <v>110.37</v>
      </c>
      <c r="AP217" s="3" t="n">
        <v>108.46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0.2515723270440198</v>
      </c>
      <c r="E218" s="2" t="n">
        <v>0.9201171058134625</v>
      </c>
      <c r="F218" s="3" t="n">
        <v>-1.574803149606295</v>
      </c>
      <c r="G218" s="4" t="n">
        <v>343</v>
      </c>
      <c r="H218" s="4" t="n">
        <v>471</v>
      </c>
      <c r="I218" s="3" t="n">
        <v>184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0.0929</v>
      </c>
      <c r="O218" s="8" t="n">
        <v>0.1706</v>
      </c>
      <c r="P218" s="3" t="n">
        <v>0.0252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21115</t>
        </is>
      </c>
      <c r="V218" s="10" t="inlineStr">
        <is>
          <t>44651</t>
        </is>
      </c>
      <c r="W218" s="3" t="inlineStr">
        <is>
          <t>7365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23.91</v>
      </c>
      <c r="AO218" s="4" t="n">
        <v>24.13</v>
      </c>
      <c r="AP218" s="3" t="n">
        <v>23.75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-7.005671880874148</v>
      </c>
      <c r="E219" s="2" t="n">
        <v>-2.244564357653838</v>
      </c>
      <c r="F219" s="3" t="n">
        <v>0.0233745684694921</v>
      </c>
      <c r="G219" s="4" t="n">
        <v>100353</v>
      </c>
      <c r="H219" s="4" t="n">
        <v>35224</v>
      </c>
      <c r="I219" s="3" t="n">
        <v>16470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486.7098</v>
      </c>
      <c r="O219" s="8" t="n">
        <v>109.3173</v>
      </c>
      <c r="P219" s="3" t="n">
        <v>58.2858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778243</t>
        </is>
      </c>
      <c r="V219" s="10" t="inlineStr">
        <is>
          <t>182773</t>
        </is>
      </c>
      <c r="W219" s="3" t="inlineStr">
        <is>
          <t>93090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17100</v>
      </c>
      <c r="AC219" s="5" t="n">
        <v>12600</v>
      </c>
      <c r="AD219" s="4" t="n">
        <v>641</v>
      </c>
      <c r="AE219" s="4" t="n">
        <v>251</v>
      </c>
      <c r="AF219" s="5" t="n">
        <v>189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2862.3</v>
      </c>
      <c r="AL219" s="4" t="n">
        <v>2802.7</v>
      </c>
      <c r="AM219" s="5" t="n">
        <v>2804.15</v>
      </c>
      <c r="AN219" s="4" t="n">
        <v>2844.65</v>
      </c>
      <c r="AO219" s="4" t="n">
        <v>2780.8</v>
      </c>
      <c r="AP219" s="3" t="n">
        <v>2781.45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-0.9290226681531029</v>
      </c>
      <c r="E220" s="2" t="n">
        <v>-0.3375843960990375</v>
      </c>
      <c r="F220" s="3" t="n">
        <v>-0.6774557771923264</v>
      </c>
      <c r="G220" s="4" t="n">
        <v>9544</v>
      </c>
      <c r="H220" s="4" t="n">
        <v>10138</v>
      </c>
      <c r="I220" s="3" t="n">
        <v>8875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6.3559</v>
      </c>
      <c r="O220" s="8" t="n">
        <v>6.3886</v>
      </c>
      <c r="P220" s="3" t="n">
        <v>5.0316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92766</t>
        </is>
      </c>
      <c r="V220" s="10" t="inlineStr">
        <is>
          <t>101107</t>
        </is>
      </c>
      <c r="W220" s="3" t="inlineStr">
        <is>
          <t>73614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266.6</v>
      </c>
      <c r="AO220" s="4" t="n">
        <v>265.7</v>
      </c>
      <c r="AP220" s="3" t="n">
        <v>263.9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1.512287334593576</v>
      </c>
      <c r="E221" s="2" t="n">
        <v>-9.011416079669669</v>
      </c>
      <c r="F221" s="3" t="n">
        <v>-0.2135611318739944</v>
      </c>
      <c r="G221" s="4" t="n">
        <v>1160</v>
      </c>
      <c r="H221" s="4" t="n">
        <v>3220</v>
      </c>
      <c r="I221" s="3" t="n">
        <v>518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1.192</v>
      </c>
      <c r="O221" s="8" t="n">
        <v>2.2439</v>
      </c>
      <c r="P221" s="3" t="n">
        <v>0.3377000000000001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60243</t>
        </is>
      </c>
      <c r="V221" s="10" t="inlineStr">
        <is>
          <t>102747</t>
        </is>
      </c>
      <c r="W221" s="3" t="inlineStr">
        <is>
          <t>8170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123.51</v>
      </c>
      <c r="AO221" s="4" t="n">
        <v>112.38</v>
      </c>
      <c r="AP221" s="3" t="n">
        <v>112.14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0.8452138492871644</v>
      </c>
      <c r="E222" s="2" t="n">
        <v>3.281833787741089</v>
      </c>
      <c r="F222" s="3" t="n">
        <v>-1.740320688306605</v>
      </c>
      <c r="G222" s="4" t="n">
        <v>48481</v>
      </c>
      <c r="H222" s="4" t="n">
        <v>103228</v>
      </c>
      <c r="I222" s="3" t="n">
        <v>45565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193.3802</v>
      </c>
      <c r="O222" s="8" t="n">
        <v>482.0503</v>
      </c>
      <c r="P222" s="3" t="n">
        <v>155.0986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678886</t>
        </is>
      </c>
      <c r="V222" s="10" t="inlineStr">
        <is>
          <t>1750045</t>
        </is>
      </c>
      <c r="W222" s="3" t="inlineStr">
        <is>
          <t>701215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0</v>
      </c>
      <c r="AC222" s="5" t="n">
        <v>134400</v>
      </c>
      <c r="AD222" s="4" t="n">
        <v>491</v>
      </c>
      <c r="AE222" s="4" t="n">
        <v>871</v>
      </c>
      <c r="AF222" s="5" t="n">
        <v>386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499.95</v>
      </c>
      <c r="AL222" s="4" t="n">
        <v>515.25</v>
      </c>
      <c r="AM222" s="5" t="n">
        <v>505.45</v>
      </c>
      <c r="AN222" s="4" t="n">
        <v>495.15</v>
      </c>
      <c r="AO222" s="4" t="n">
        <v>511.4</v>
      </c>
      <c r="AP222" s="3" t="n">
        <v>502.5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-1.3849859494179</v>
      </c>
      <c r="E223" s="2" t="n">
        <v>0.9159373091797185</v>
      </c>
      <c r="F223" s="3" t="n">
        <v>0.2218636546994745</v>
      </c>
      <c r="G223" s="4" t="n">
        <v>488</v>
      </c>
      <c r="H223" s="4" t="n">
        <v>943</v>
      </c>
      <c r="I223" s="3" t="n">
        <v>508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0.1092</v>
      </c>
      <c r="O223" s="8" t="n">
        <v>0.3163</v>
      </c>
      <c r="P223" s="3" t="n">
        <v>0.09949999999999999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6823</t>
        </is>
      </c>
      <c r="V223" s="10" t="inlineStr">
        <is>
          <t>13395</t>
        </is>
      </c>
      <c r="W223" s="3" t="inlineStr">
        <is>
          <t>6032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98.26000000000001</v>
      </c>
      <c r="AO223" s="4" t="n">
        <v>99.16</v>
      </c>
      <c r="AP223" s="3" t="n">
        <v>99.38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-1.567477613123063</v>
      </c>
      <c r="E224" s="2" t="n">
        <v>-0.3413518822658153</v>
      </c>
      <c r="F224" s="3" t="n">
        <v>-0.8886160209390249</v>
      </c>
      <c r="G224" s="4" t="n">
        <v>769</v>
      </c>
      <c r="H224" s="4" t="n">
        <v>691</v>
      </c>
      <c r="I224" s="3" t="n">
        <v>523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0.9429000000000001</v>
      </c>
      <c r="O224" s="8" t="n">
        <v>0.7143</v>
      </c>
      <c r="P224" s="3" t="n">
        <v>0.459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1713</t>
        </is>
      </c>
      <c r="V224" s="10" t="inlineStr">
        <is>
          <t>1053</t>
        </is>
      </c>
      <c r="W224" s="3" t="inlineStr">
        <is>
          <t>794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3105.3</v>
      </c>
      <c r="AO224" s="4" t="n">
        <v>3094.7</v>
      </c>
      <c r="AP224" s="3" t="n">
        <v>3067.2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-2.101626601410684</v>
      </c>
      <c r="E225" s="2" t="n">
        <v>-2.690780767534196</v>
      </c>
      <c r="F225" s="3" t="n">
        <v>-2.787851314596545</v>
      </c>
      <c r="G225" s="4" t="n">
        <v>7362</v>
      </c>
      <c r="H225" s="4" t="n">
        <v>8092</v>
      </c>
      <c r="I225" s="3" t="n">
        <v>13368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5.5881</v>
      </c>
      <c r="O225" s="8" t="n">
        <v>7.012799999999999</v>
      </c>
      <c r="P225" s="3" t="n">
        <v>11.2228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39619</t>
        </is>
      </c>
      <c r="V225" s="10" t="inlineStr">
        <is>
          <t>55377</t>
        </is>
      </c>
      <c r="W225" s="3" t="inlineStr">
        <is>
          <t>96768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680.1</v>
      </c>
      <c r="AO225" s="4" t="n">
        <v>661.8</v>
      </c>
      <c r="AP225" s="3" t="n">
        <v>643.35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-1.228070175438591</v>
      </c>
      <c r="E226" s="2" t="n">
        <v>-2.258310073585393</v>
      </c>
      <c r="F226" s="3" t="n">
        <v>-1.35514018691588</v>
      </c>
      <c r="G226" s="4" t="n">
        <v>49731</v>
      </c>
      <c r="H226" s="4" t="n">
        <v>78868</v>
      </c>
      <c r="I226" s="3" t="n">
        <v>92794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115.3371</v>
      </c>
      <c r="O226" s="8" t="n">
        <v>289.1898</v>
      </c>
      <c r="P226" s="3" t="n">
        <v>189.1991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2423104</t>
        </is>
      </c>
      <c r="V226" s="10" t="inlineStr">
        <is>
          <t>5821136</t>
        </is>
      </c>
      <c r="W226" s="3" t="inlineStr">
        <is>
          <t>3568804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-221200</v>
      </c>
      <c r="AC226" s="5" t="n">
        <v>-156800</v>
      </c>
      <c r="AD226" s="4" t="n">
        <v>46</v>
      </c>
      <c r="AE226" s="4" t="n">
        <v>79</v>
      </c>
      <c r="AF226" s="5" t="n">
        <v>56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199.98</v>
      </c>
      <c r="AL226" s="4" t="n">
        <v>194.76</v>
      </c>
      <c r="AM226" s="5" t="n">
        <v>193.15</v>
      </c>
      <c r="AN226" s="4" t="n">
        <v>197.05</v>
      </c>
      <c r="AO226" s="4" t="n">
        <v>192.6</v>
      </c>
      <c r="AP226" s="3" t="n">
        <v>189.99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-2.646239554317542</v>
      </c>
      <c r="E227" s="2" t="n">
        <v>0.9120171673819707</v>
      </c>
      <c r="F227" s="3" t="n">
        <v>-0.265816055289737</v>
      </c>
      <c r="G227" s="4" t="n">
        <v>1027</v>
      </c>
      <c r="H227" s="4" t="n">
        <v>1774</v>
      </c>
      <c r="I227" s="3" t="n">
        <v>2115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0.1934</v>
      </c>
      <c r="O227" s="8" t="n">
        <v>0.3533</v>
      </c>
      <c r="P227" s="3" t="n">
        <v>0.5046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16723</t>
        </is>
      </c>
      <c r="V227" s="10" t="inlineStr">
        <is>
          <t>23760</t>
        </is>
      </c>
      <c r="W227" s="3" t="inlineStr">
        <is>
          <t>27616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55.92</v>
      </c>
      <c r="AO227" s="4" t="n">
        <v>56.43</v>
      </c>
      <c r="AP227" s="3" t="n">
        <v>56.28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1.996385146237271</v>
      </c>
      <c r="E228" s="2" t="n">
        <v>1.997583568264188</v>
      </c>
      <c r="F228" s="3" t="n">
        <v>0.292189844428654</v>
      </c>
      <c r="G228" s="4" t="n">
        <v>30</v>
      </c>
      <c r="H228" s="4" t="n">
        <v>42</v>
      </c>
      <c r="I228" s="3" t="n">
        <v>61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0.1334</v>
      </c>
      <c r="O228" s="8" t="n">
        <v>0.1348</v>
      </c>
      <c r="P228" s="3" t="n">
        <v>0.1831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124.15</v>
      </c>
      <c r="AO228" s="4" t="n">
        <v>126.63</v>
      </c>
      <c r="AP228" s="3" t="n">
        <v>127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-0.4067520846044336</v>
      </c>
      <c r="E229" s="2" t="n">
        <v>-1.266081274249538</v>
      </c>
      <c r="F229" s="3" t="n">
        <v>-0.9513960703205837</v>
      </c>
      <c r="G229" s="4" t="n">
        <v>77104</v>
      </c>
      <c r="H229" s="4" t="n">
        <v>77925</v>
      </c>
      <c r="I229" s="3" t="n">
        <v>80767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285.2916</v>
      </c>
      <c r="O229" s="8" t="n">
        <v>256.891</v>
      </c>
      <c r="P229" s="3" t="n">
        <v>317.5053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4782510</t>
        </is>
      </c>
      <c r="V229" s="10" t="inlineStr">
        <is>
          <t>5002312</t>
        </is>
      </c>
      <c r="W229" s="3" t="inlineStr">
        <is>
          <t>5832266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900900</v>
      </c>
      <c r="AC229" s="5" t="n">
        <v>1193400</v>
      </c>
      <c r="AD229" s="4" t="n">
        <v>338</v>
      </c>
      <c r="AE229" s="4" t="n">
        <v>1089</v>
      </c>
      <c r="AF229" s="5" t="n">
        <v>1022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247</v>
      </c>
      <c r="AL229" s="4" t="n">
        <v>244</v>
      </c>
      <c r="AM229" s="5" t="n">
        <v>241.75</v>
      </c>
      <c r="AN229" s="4" t="n">
        <v>244.85</v>
      </c>
      <c r="AO229" s="4" t="n">
        <v>241.75</v>
      </c>
      <c r="AP229" s="3" t="n">
        <v>239.45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0.3713804909185785</v>
      </c>
      <c r="E230" s="2" t="n">
        <v>-1.25262569617082</v>
      </c>
      <c r="F230" s="3" t="n">
        <v>-0.2107687203606456</v>
      </c>
      <c r="G230" s="4" t="n">
        <v>9374</v>
      </c>
      <c r="H230" s="4" t="n">
        <v>18653</v>
      </c>
      <c r="I230" s="3" t="n">
        <v>11256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24.662</v>
      </c>
      <c r="O230" s="8" t="n">
        <v>40.5596</v>
      </c>
      <c r="P230" s="3" t="n">
        <v>41.2191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193972</t>
        </is>
      </c>
      <c r="V230" s="10" t="inlineStr">
        <is>
          <t>453345</t>
        </is>
      </c>
      <c r="W230" s="3" t="inlineStr">
        <is>
          <t>444647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518.91</v>
      </c>
      <c r="AO230" s="4" t="n">
        <v>512.41</v>
      </c>
      <c r="AP230" s="3" t="n">
        <v>511.33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0.1434776626899038</v>
      </c>
      <c r="E231" s="2" t="n">
        <v>-1.265897315120111</v>
      </c>
      <c r="F231" s="3" t="n">
        <v>-0.2782912914703674</v>
      </c>
      <c r="G231" s="4" t="n">
        <v>401</v>
      </c>
      <c r="H231" s="4" t="n">
        <v>624</v>
      </c>
      <c r="I231" s="3" t="n">
        <v>109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0.1423</v>
      </c>
      <c r="O231" s="8" t="n">
        <v>0.2199</v>
      </c>
      <c r="P231" s="3" t="n">
        <v>0.1134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2560</t>
        </is>
      </c>
      <c r="V231" s="10" t="inlineStr">
        <is>
          <t>4095</t>
        </is>
      </c>
      <c r="W231" s="3" t="inlineStr">
        <is>
          <t>1958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509.52</v>
      </c>
      <c r="AO231" s="4" t="n">
        <v>503.07</v>
      </c>
      <c r="AP231" s="3" t="n">
        <v>501.67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-0.8154686843211424</v>
      </c>
      <c r="E232" s="2" t="n">
        <v>-1.907102898796406</v>
      </c>
      <c r="F232" s="3" t="n">
        <v>-0.8122353754428392</v>
      </c>
      <c r="G232" s="4" t="n">
        <v>37526</v>
      </c>
      <c r="H232" s="4" t="n">
        <v>51210</v>
      </c>
      <c r="I232" s="3" t="n">
        <v>28202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52.4641</v>
      </c>
      <c r="O232" s="8" t="n">
        <v>104.1532</v>
      </c>
      <c r="P232" s="3" t="n">
        <v>55.6923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1978644</t>
        </is>
      </c>
      <c r="V232" s="10" t="inlineStr">
        <is>
          <t>5039739</t>
        </is>
      </c>
      <c r="W232" s="3" t="inlineStr">
        <is>
          <t>2056685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117.98</v>
      </c>
      <c r="AO232" s="4" t="n">
        <v>115.73</v>
      </c>
      <c r="AP232" s="3" t="n">
        <v>114.79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0.4974121126571087</v>
      </c>
      <c r="E233" s="2" t="n">
        <v>-0.8026218982007817</v>
      </c>
      <c r="F233" s="3" t="n">
        <v>-1.68565841817814</v>
      </c>
      <c r="G233" s="4" t="n">
        <v>3303</v>
      </c>
      <c r="H233" s="4" t="n">
        <v>1974</v>
      </c>
      <c r="I233" s="3" t="n">
        <v>1648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1.1985</v>
      </c>
      <c r="O233" s="8" t="n">
        <v>0.7463</v>
      </c>
      <c r="P233" s="3" t="n">
        <v>0.4212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42283</t>
        </is>
      </c>
      <c r="V233" s="10" t="inlineStr">
        <is>
          <t>35825</t>
        </is>
      </c>
      <c r="W233" s="3" t="inlineStr">
        <is>
          <t>17656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149.51</v>
      </c>
      <c r="AO233" s="4" t="n">
        <v>148.31</v>
      </c>
      <c r="AP233" s="3" t="n">
        <v>145.81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0.3213711837171853</v>
      </c>
      <c r="E234" s="2" t="n">
        <v>0.7563623420537463</v>
      </c>
      <c r="F234" s="3" t="n">
        <v>2.411021814006885</v>
      </c>
      <c r="G234" s="4" t="n">
        <v>4133</v>
      </c>
      <c r="H234" s="4" t="n">
        <v>11455</v>
      </c>
      <c r="I234" s="3" t="n">
        <v>10248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2.938</v>
      </c>
      <c r="O234" s="8" t="n">
        <v>7.8123</v>
      </c>
      <c r="P234" s="3" t="n">
        <v>6.4615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34951</t>
        </is>
      </c>
      <c r="V234" s="10" t="inlineStr">
        <is>
          <t>64120</t>
        </is>
      </c>
      <c r="W234" s="3" t="inlineStr">
        <is>
          <t>69181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561.9</v>
      </c>
      <c r="AO234" s="4" t="n">
        <v>566.15</v>
      </c>
      <c r="AP234" s="3" t="n">
        <v>579.8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-1.042029193195083</v>
      </c>
      <c r="E235" s="2" t="n">
        <v>-3.388638338367328</v>
      </c>
      <c r="F235" s="3" t="n">
        <v>-4.929336188436833</v>
      </c>
      <c r="G235" s="4" t="n">
        <v>10948</v>
      </c>
      <c r="H235" s="4" t="n">
        <v>9568</v>
      </c>
      <c r="I235" s="3" t="n">
        <v>12111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29.7543</v>
      </c>
      <c r="O235" s="8" t="n">
        <v>27.4313</v>
      </c>
      <c r="P235" s="3" t="n">
        <v>33.8652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14473</t>
        </is>
      </c>
      <c r="V235" s="10" t="inlineStr">
        <is>
          <t>19575</t>
        </is>
      </c>
      <c r="W235" s="3" t="inlineStr">
        <is>
          <t>27499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7250.7</v>
      </c>
      <c r="AO235" s="4" t="n">
        <v>7005</v>
      </c>
      <c r="AP235" s="3" t="n">
        <v>6659.7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-2.258764004336827</v>
      </c>
      <c r="E236" s="2" t="n">
        <v>-0.314290996487339</v>
      </c>
      <c r="F236" s="3" t="n">
        <v>3.004451038575663</v>
      </c>
      <c r="G236" s="4" t="n">
        <v>2745</v>
      </c>
      <c r="H236" s="4" t="n">
        <v>2050</v>
      </c>
      <c r="I236" s="3" t="n">
        <v>1969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1.4936</v>
      </c>
      <c r="O236" s="8" t="n">
        <v>1.4198</v>
      </c>
      <c r="P236" s="3" t="n">
        <v>1.6651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160787</t>
        </is>
      </c>
      <c r="V236" s="10" t="inlineStr">
        <is>
          <t>190545</t>
        </is>
      </c>
      <c r="W236" s="3" t="inlineStr">
        <is>
          <t>221887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54.09</v>
      </c>
      <c r="AO236" s="4" t="n">
        <v>53.92</v>
      </c>
      <c r="AP236" s="3" t="n">
        <v>55.54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-1.67706167706168</v>
      </c>
      <c r="E237" s="2" t="n">
        <v>-1.127713560755568</v>
      </c>
      <c r="F237" s="3" t="n">
        <v>-1.030082691759342</v>
      </c>
      <c r="G237" s="4" t="n">
        <v>19010</v>
      </c>
      <c r="H237" s="4" t="n">
        <v>21951</v>
      </c>
      <c r="I237" s="3" t="n">
        <v>19242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37.9491</v>
      </c>
      <c r="O237" s="8" t="n">
        <v>50.0413</v>
      </c>
      <c r="P237" s="3" t="n">
        <v>41.3741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91711</t>
        </is>
      </c>
      <c r="V237" s="10" t="inlineStr">
        <is>
          <t>72266</t>
        </is>
      </c>
      <c r="W237" s="3" t="inlineStr">
        <is>
          <t>101748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103125</v>
      </c>
      <c r="AC237" s="5" t="n">
        <v>103500</v>
      </c>
      <c r="AD237" s="4" t="n">
        <v>723</v>
      </c>
      <c r="AE237" s="4" t="n">
        <v>746</v>
      </c>
      <c r="AF237" s="5" t="n">
        <v>670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1394.45</v>
      </c>
      <c r="AL237" s="4" t="n">
        <v>1376.9</v>
      </c>
      <c r="AM237" s="5" t="n">
        <v>1373.5</v>
      </c>
      <c r="AN237" s="4" t="n">
        <v>1418.8</v>
      </c>
      <c r="AO237" s="4" t="n">
        <v>1402.8</v>
      </c>
      <c r="AP237" s="3" t="n">
        <v>1388.35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-3.469675385687884</v>
      </c>
      <c r="E238" s="2" t="n">
        <v>-2.44283437865502</v>
      </c>
      <c r="F238" s="3" t="n">
        <v>0.1383960541031928</v>
      </c>
      <c r="G238" s="4" t="n">
        <v>7780</v>
      </c>
      <c r="H238" s="4" t="n">
        <v>6514</v>
      </c>
      <c r="I238" s="3" t="n">
        <v>5036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19.3157</v>
      </c>
      <c r="O238" s="8" t="n">
        <v>14.1878</v>
      </c>
      <c r="P238" s="3" t="n">
        <v>13.6557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14764</t>
        </is>
      </c>
      <c r="V238" s="10" t="inlineStr">
        <is>
          <t>10894</t>
        </is>
      </c>
      <c r="W238" s="3" t="inlineStr">
        <is>
          <t>12433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6369.65</v>
      </c>
      <c r="AO238" s="4" t="n">
        <v>6214.05</v>
      </c>
      <c r="AP238" s="3" t="n">
        <v>6222.65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0.102973355644231</v>
      </c>
      <c r="E239" s="2" t="n">
        <v>0.5091937765205139</v>
      </c>
      <c r="F239" s="3" t="n">
        <v>-0.07420105928409779</v>
      </c>
      <c r="G239" s="4" t="n">
        <v>88</v>
      </c>
      <c r="H239" s="4" t="n">
        <v>25</v>
      </c>
      <c r="I239" s="3" t="n">
        <v>39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0.5077</v>
      </c>
      <c r="O239" s="8" t="n">
        <v>0.065</v>
      </c>
      <c r="P239" s="3" t="n">
        <v>0.3954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2231</t>
        </is>
      </c>
      <c r="V239" s="10" t="inlineStr">
        <is>
          <t>534</t>
        </is>
      </c>
      <c r="W239" s="3" t="inlineStr">
        <is>
          <t>3049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1166.55</v>
      </c>
      <c r="AO239" s="4" t="n">
        <v>1172.49</v>
      </c>
      <c r="AP239" s="3" t="n">
        <v>1171.62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3.491337799367131</v>
      </c>
      <c r="E240" s="2" t="n">
        <v>-1.460272011453106</v>
      </c>
      <c r="F240" s="3" t="n">
        <v>-0.7585977875096029</v>
      </c>
      <c r="G240" s="4" t="n">
        <v>9266</v>
      </c>
      <c r="H240" s="4" t="n">
        <v>5267</v>
      </c>
      <c r="I240" s="3" t="n">
        <v>5538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18.9958</v>
      </c>
      <c r="O240" s="8" t="n">
        <v>9.006500000000001</v>
      </c>
      <c r="P240" s="3" t="n">
        <v>10.598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23819</t>
        </is>
      </c>
      <c r="V240" s="10" t="inlineStr">
        <is>
          <t>11113</t>
        </is>
      </c>
      <c r="W240" s="3" t="inlineStr">
        <is>
          <t>12889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4889.5</v>
      </c>
      <c r="AO240" s="4" t="n">
        <v>4818.1</v>
      </c>
      <c r="AP240" s="3" t="n">
        <v>4781.55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-3.795379537953783</v>
      </c>
      <c r="E241" s="2" t="n">
        <v>1.076805793786921</v>
      </c>
      <c r="F241" s="3" t="n">
        <v>-4.619590836240219</v>
      </c>
      <c r="G241" s="4" t="n">
        <v>4191</v>
      </c>
      <c r="H241" s="4" t="n">
        <v>3259</v>
      </c>
      <c r="I241" s="3" t="n">
        <v>4673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8.844700000000001</v>
      </c>
      <c r="O241" s="8" t="n">
        <v>9.2094</v>
      </c>
      <c r="P241" s="3" t="n">
        <v>11.7014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524.7</v>
      </c>
      <c r="AO241" s="4" t="n">
        <v>530.35</v>
      </c>
      <c r="AP241" s="3" t="n">
        <v>505.85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-2.253157594093131</v>
      </c>
      <c r="E242" s="2" t="n">
        <v>-2.924115839141151</v>
      </c>
      <c r="F242" s="3" t="n">
        <v>1.326614791197521</v>
      </c>
      <c r="G242" s="4" t="n">
        <v>17033</v>
      </c>
      <c r="H242" s="4" t="n">
        <v>19270</v>
      </c>
      <c r="I242" s="3" t="n">
        <v>15234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31.9642</v>
      </c>
      <c r="O242" s="8" t="n">
        <v>38.18510000000001</v>
      </c>
      <c r="P242" s="3" t="n">
        <v>29.5683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39496</t>
        </is>
      </c>
      <c r="V242" s="10" t="inlineStr">
        <is>
          <t>41720</t>
        </is>
      </c>
      <c r="W242" s="3" t="inlineStr">
        <is>
          <t>34622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2310.1</v>
      </c>
      <c r="AO242" s="4" t="n">
        <v>2242.55</v>
      </c>
      <c r="AP242" s="3" t="n">
        <v>2272.3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-3.01390084881289</v>
      </c>
      <c r="E243" s="2" t="n">
        <v>-0.1818028073735865</v>
      </c>
      <c r="F243" s="3" t="n">
        <v>1.211402431276202</v>
      </c>
      <c r="G243" s="4" t="n">
        <v>559</v>
      </c>
      <c r="H243" s="4" t="n">
        <v>170</v>
      </c>
      <c r="I243" s="3" t="n">
        <v>92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0.8911</v>
      </c>
      <c r="O243" s="8" t="n">
        <v>0.7295</v>
      </c>
      <c r="P243" s="3" t="n">
        <v>0.0512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33535</t>
        </is>
      </c>
      <c r="V243" s="10" t="inlineStr">
        <is>
          <t>30406</t>
        </is>
      </c>
      <c r="W243" s="3" t="inlineStr">
        <is>
          <t>1341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236.52</v>
      </c>
      <c r="AO243" s="4" t="n">
        <v>236.09</v>
      </c>
      <c r="AP243" s="3" t="n">
        <v>238.95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-2.451954937044395</v>
      </c>
      <c r="E245" s="2" t="n">
        <v>3.108016304347823</v>
      </c>
      <c r="F245" s="3" t="n">
        <v>4.2332399934113</v>
      </c>
      <c r="G245" s="4" t="n">
        <v>26354</v>
      </c>
      <c r="H245" s="4" t="n">
        <v>25024</v>
      </c>
      <c r="I245" s="3" t="n">
        <v>59868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21.6719</v>
      </c>
      <c r="O245" s="8" t="n">
        <v>20.865</v>
      </c>
      <c r="P245" s="3" t="n">
        <v>72.7175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1180012</t>
        </is>
      </c>
      <c r="V245" s="10" t="inlineStr">
        <is>
          <t>1270938</t>
        </is>
      </c>
      <c r="W245" s="3" t="inlineStr">
        <is>
          <t>2700232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58.88</v>
      </c>
      <c r="AO245" s="4" t="n">
        <v>60.71</v>
      </c>
      <c r="AP245" s="3" t="n">
        <v>63.28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-2.684507279306561</v>
      </c>
      <c r="E246" s="2" t="n">
        <v>-1.591144932549299</v>
      </c>
      <c r="F246" s="3" t="n">
        <v>1.71353251318102</v>
      </c>
      <c r="G246" s="4" t="n">
        <v>4855</v>
      </c>
      <c r="H246" s="4" t="n">
        <v>5025</v>
      </c>
      <c r="I246" s="3" t="n">
        <v>2540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2.0343</v>
      </c>
      <c r="O246" s="8" t="n">
        <v>2.2815</v>
      </c>
      <c r="P246" s="3" t="n">
        <v>1.0954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11169</t>
        </is>
      </c>
      <c r="V246" s="10" t="inlineStr">
        <is>
          <t>28504</t>
        </is>
      </c>
      <c r="W246" s="3" t="inlineStr">
        <is>
          <t>10521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578.2</v>
      </c>
      <c r="AO246" s="4" t="n">
        <v>569</v>
      </c>
      <c r="AP246" s="3" t="n">
        <v>578.75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-6.282905059098352</v>
      </c>
      <c r="E247" s="2" t="n">
        <v>-0.6175824993489307</v>
      </c>
      <c r="F247" s="3" t="n">
        <v>-1.33642795642572</v>
      </c>
      <c r="G247" s="4" t="n">
        <v>202150</v>
      </c>
      <c r="H247" s="4" t="n">
        <v>62477</v>
      </c>
      <c r="I247" s="3" t="n">
        <v>55806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589.2545</v>
      </c>
      <c r="O247" s="8" t="n">
        <v>162.0068</v>
      </c>
      <c r="P247" s="3" t="n">
        <v>134.8379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1223392</t>
        </is>
      </c>
      <c r="V247" s="10" t="inlineStr">
        <is>
          <t>502963</t>
        </is>
      </c>
      <c r="W247" s="3" t="inlineStr">
        <is>
          <t>433293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1343.95</v>
      </c>
      <c r="AO247" s="4" t="n">
        <v>1335.65</v>
      </c>
      <c r="AP247" s="3" t="n">
        <v>1317.8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7.140833097194682</v>
      </c>
      <c r="E248" s="2" t="n">
        <v>-1.348849510711465</v>
      </c>
      <c r="F248" s="3" t="n">
        <v>2.734584450402153</v>
      </c>
      <c r="G248" s="4" t="n">
        <v>2251</v>
      </c>
      <c r="H248" s="4" t="n">
        <v>1485</v>
      </c>
      <c r="I248" s="3" t="n">
        <v>1038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0.5328000000000001</v>
      </c>
      <c r="O248" s="8" t="n">
        <v>0.1975</v>
      </c>
      <c r="P248" s="3" t="n">
        <v>0.4012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81570</t>
        </is>
      </c>
      <c r="V248" s="10" t="inlineStr">
        <is>
          <t>27698</t>
        </is>
      </c>
      <c r="W248" s="3" t="inlineStr">
        <is>
          <t>66835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37.81</v>
      </c>
      <c r="AO248" s="4" t="n">
        <v>37.3</v>
      </c>
      <c r="AP248" s="3" t="n">
        <v>38.32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3.167532788913648</v>
      </c>
      <c r="E249" s="2" t="n">
        <v>-3.077133947846355</v>
      </c>
      <c r="F249" s="3" t="n">
        <v>1.824288492133637</v>
      </c>
      <c r="G249" s="4" t="n">
        <v>24283</v>
      </c>
      <c r="H249" s="4" t="n">
        <v>14982</v>
      </c>
      <c r="I249" s="3" t="n">
        <v>13475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28.1717</v>
      </c>
      <c r="O249" s="8" t="n">
        <v>20.1132</v>
      </c>
      <c r="P249" s="3" t="n">
        <v>15.825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86601</t>
        </is>
      </c>
      <c r="V249" s="10" t="inlineStr">
        <is>
          <t>83982</t>
        </is>
      </c>
      <c r="W249" s="3" t="inlineStr">
        <is>
          <t>53385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1459.15</v>
      </c>
      <c r="AO249" s="4" t="n">
        <v>1414.25</v>
      </c>
      <c r="AP249" s="3" t="n">
        <v>1440.05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0.78500637817682</v>
      </c>
      <c r="E250" s="2" t="n">
        <v>2.370752604420214</v>
      </c>
      <c r="F250" s="3" t="n">
        <v>3.095724951257796</v>
      </c>
      <c r="G250" s="4" t="n">
        <v>446</v>
      </c>
      <c r="H250" s="4" t="n">
        <v>407</v>
      </c>
      <c r="I250" s="3" t="n">
        <v>975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0.1319</v>
      </c>
      <c r="O250" s="8" t="n">
        <v>0.2798</v>
      </c>
      <c r="P250" s="3" t="n">
        <v>0.4574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3738</t>
        </is>
      </c>
      <c r="V250" s="10" t="inlineStr">
        <is>
          <t>10036</t>
        </is>
      </c>
      <c r="W250" s="3" t="inlineStr">
        <is>
          <t>14384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205.42</v>
      </c>
      <c r="AO250" s="4" t="n">
        <v>210.29</v>
      </c>
      <c r="AP250" s="3" t="n">
        <v>216.8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-0.2647253474520223</v>
      </c>
      <c r="E251" s="2" t="n">
        <v>-1.741871267418713</v>
      </c>
      <c r="F251" s="3" t="n">
        <v>-0.827283471213908</v>
      </c>
      <c r="G251" s="4" t="n">
        <v>178931</v>
      </c>
      <c r="H251" s="4" t="n">
        <v>190100</v>
      </c>
      <c r="I251" s="3" t="n">
        <v>130227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463.1812</v>
      </c>
      <c r="O251" s="8" t="n">
        <v>442.1145</v>
      </c>
      <c r="P251" s="3" t="n">
        <v>488.7401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6721005</t>
        </is>
      </c>
      <c r="V251" s="10" t="inlineStr">
        <is>
          <t>7039702</t>
        </is>
      </c>
      <c r="W251" s="3" t="inlineStr">
        <is>
          <t>7083469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401850</v>
      </c>
      <c r="AC251" s="5" t="n">
        <v>1387950</v>
      </c>
      <c r="AD251" s="4" t="n">
        <v>909</v>
      </c>
      <c r="AE251" s="4" t="n">
        <v>1552</v>
      </c>
      <c r="AF251" s="5" t="n">
        <v>1729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303.55</v>
      </c>
      <c r="AL251" s="4" t="n">
        <v>297.65</v>
      </c>
      <c r="AM251" s="5" t="n">
        <v>296.4</v>
      </c>
      <c r="AN251" s="4" t="n">
        <v>301.4</v>
      </c>
      <c r="AO251" s="4" t="n">
        <v>296.15</v>
      </c>
      <c r="AP251" s="3" t="n">
        <v>293.7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0.8600226190920027</v>
      </c>
      <c r="E252" s="2" t="n">
        <v>-5.44390364118046</v>
      </c>
      <c r="F252" s="3" t="n">
        <v>-5.303829964684572</v>
      </c>
      <c r="G252" s="4" t="n">
        <v>38542</v>
      </c>
      <c r="H252" s="4" t="n">
        <v>59516</v>
      </c>
      <c r="I252" s="3" t="n">
        <v>113178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125.5093</v>
      </c>
      <c r="O252" s="8" t="n">
        <v>182.9564</v>
      </c>
      <c r="P252" s="3" t="n">
        <v>358.5399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91717</t>
        </is>
      </c>
      <c r="V252" s="10" t="inlineStr">
        <is>
          <t>181208</t>
        </is>
      </c>
      <c r="W252" s="3" t="inlineStr">
        <is>
          <t>363825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4057.75</v>
      </c>
      <c r="AO252" s="4" t="n">
        <v>3836.85</v>
      </c>
      <c r="AP252" s="3" t="n">
        <v>3633.35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1.426764127073377</v>
      </c>
      <c r="E253" s="2" t="n">
        <v>-3.748873951909082</v>
      </c>
      <c r="F253" s="3" t="n">
        <v>-0.2015838732901376</v>
      </c>
      <c r="G253" s="4" t="n">
        <v>12384</v>
      </c>
      <c r="H253" s="4" t="n">
        <v>13115</v>
      </c>
      <c r="I253" s="3" t="n">
        <v>14513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16.2574</v>
      </c>
      <c r="O253" s="8" t="n">
        <v>18.1333</v>
      </c>
      <c r="P253" s="3" t="n">
        <v>16.6523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408905</t>
        </is>
      </c>
      <c r="V253" s="10" t="inlineStr">
        <is>
          <t>684771</t>
        </is>
      </c>
      <c r="W253" s="3" t="inlineStr">
        <is>
          <t>237467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144.31</v>
      </c>
      <c r="AO253" s="4" t="n">
        <v>138.9</v>
      </c>
      <c r="AP253" s="3" t="n">
        <v>138.62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-1.053324555628707</v>
      </c>
      <c r="E254" s="2" t="n">
        <v>1.672844786617255</v>
      </c>
      <c r="F254" s="3" t="n">
        <v>2.309058614564835</v>
      </c>
      <c r="G254" s="4" t="n">
        <v>54336</v>
      </c>
      <c r="H254" s="4" t="n">
        <v>53764</v>
      </c>
      <c r="I254" s="3" t="n">
        <v>47676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115.9556</v>
      </c>
      <c r="O254" s="8" t="n">
        <v>96.28110000000001</v>
      </c>
      <c r="P254" s="3" t="n">
        <v>169.8859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835938</t>
        </is>
      </c>
      <c r="V254" s="10" t="inlineStr">
        <is>
          <t>923961</t>
        </is>
      </c>
      <c r="W254" s="3" t="inlineStr">
        <is>
          <t>1519784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171600</v>
      </c>
      <c r="AC254" s="5" t="n">
        <v>116160</v>
      </c>
      <c r="AD254" s="4" t="n">
        <v>368</v>
      </c>
      <c r="AE254" s="4" t="n">
        <v>757</v>
      </c>
      <c r="AF254" s="5" t="n">
        <v>532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528.8</v>
      </c>
      <c r="AL254" s="4" t="n">
        <v>537.2</v>
      </c>
      <c r="AM254" s="5" t="n">
        <v>549</v>
      </c>
      <c r="AN254" s="4" t="n">
        <v>526.05</v>
      </c>
      <c r="AO254" s="4" t="n">
        <v>534.85</v>
      </c>
      <c r="AP254" s="3" t="n">
        <v>547.2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-0.9222231290296217</v>
      </c>
      <c r="E255" s="2" t="n">
        <v>-4.431630971993406</v>
      </c>
      <c r="F255" s="3" t="n">
        <v>-3.645923116704012</v>
      </c>
      <c r="G255" s="4" t="n">
        <v>9478</v>
      </c>
      <c r="H255" s="4" t="n">
        <v>7463</v>
      </c>
      <c r="I255" s="3" t="n">
        <v>13575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4.737200000000001</v>
      </c>
      <c r="O255" s="8" t="n">
        <v>3.4287</v>
      </c>
      <c r="P255" s="3" t="n">
        <v>10.095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32382</t>
        </is>
      </c>
      <c r="V255" s="10" t="inlineStr">
        <is>
          <t>36482</t>
        </is>
      </c>
      <c r="W255" s="3" t="inlineStr">
        <is>
          <t>85507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607</v>
      </c>
      <c r="AO255" s="4" t="n">
        <v>580.1</v>
      </c>
      <c r="AP255" s="3" t="n">
        <v>558.95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0.2552105487026742</v>
      </c>
      <c r="E256" s="2" t="n">
        <v>-1.6970725498515</v>
      </c>
      <c r="F256" s="3" t="n">
        <v>-0.04315925766077498</v>
      </c>
      <c r="G256" s="4" t="n">
        <v>866</v>
      </c>
      <c r="H256" s="4" t="n">
        <v>2366</v>
      </c>
      <c r="I256" s="3" t="n">
        <v>795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0.2508</v>
      </c>
      <c r="O256" s="8" t="n">
        <v>0.8106</v>
      </c>
      <c r="P256" s="3" t="n">
        <v>0.4917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65486</t>
        </is>
      </c>
      <c r="V256" s="10" t="inlineStr">
        <is>
          <t>323896</t>
        </is>
      </c>
      <c r="W256" s="3" t="inlineStr">
        <is>
          <t>171545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23.57</v>
      </c>
      <c r="AO256" s="4" t="n">
        <v>23.17</v>
      </c>
      <c r="AP256" s="3" t="n">
        <v>23.16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0.9063050140183779</v>
      </c>
      <c r="E257" s="2" t="n">
        <v>-1.337554923752896</v>
      </c>
      <c r="F257" s="3" t="n">
        <v>2.881655642150763</v>
      </c>
      <c r="G257" s="4" t="n">
        <v>7539</v>
      </c>
      <c r="H257" s="4" t="n">
        <v>5216</v>
      </c>
      <c r="I257" s="3" t="n">
        <v>41561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9.410600000000001</v>
      </c>
      <c r="O257" s="8" t="n">
        <v>6.0549</v>
      </c>
      <c r="P257" s="3" t="n">
        <v>55.0027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32267</t>
        </is>
      </c>
      <c r="V257" s="10" t="inlineStr">
        <is>
          <t>33012</t>
        </is>
      </c>
      <c r="W257" s="3" t="inlineStr">
        <is>
          <t>91916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773.8</v>
      </c>
      <c r="AO257" s="4" t="n">
        <v>763.45</v>
      </c>
      <c r="AP257" s="3" t="n">
        <v>785.45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-1.999999999999999</v>
      </c>
      <c r="E258" s="2" t="n">
        <v>-0.3322259136212638</v>
      </c>
      <c r="F258" s="3" t="n">
        <v>-2.000000000000008</v>
      </c>
      <c r="G258" s="4" t="n">
        <v>175</v>
      </c>
      <c r="H258" s="4" t="n">
        <v>182</v>
      </c>
      <c r="I258" s="3" t="n">
        <v>165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0.219</v>
      </c>
      <c r="O258" s="8" t="n">
        <v>0.3101</v>
      </c>
      <c r="P258" s="3" t="n">
        <v>0.3369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42.14</v>
      </c>
      <c r="AO258" s="4" t="n">
        <v>42</v>
      </c>
      <c r="AP258" s="3" t="n">
        <v>41.16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3.792013789141048</v>
      </c>
      <c r="E259" s="2" t="n">
        <v>0</v>
      </c>
      <c r="F259" s="3" t="n">
        <v>-5.480210351508444</v>
      </c>
      <c r="G259" s="4" t="n">
        <v>7924</v>
      </c>
      <c r="H259" s="4" t="n">
        <v>6353</v>
      </c>
      <c r="I259" s="3" t="n">
        <v>5563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10.2605</v>
      </c>
      <c r="O259" s="8" t="n">
        <v>6.4563</v>
      </c>
      <c r="P259" s="3" t="n">
        <v>9.030800000000001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136536</t>
        </is>
      </c>
      <c r="V259" s="10" t="inlineStr">
        <is>
          <t>66218</t>
        </is>
      </c>
      <c r="W259" s="3" t="inlineStr">
        <is>
          <t>150264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361.3</v>
      </c>
      <c r="AO259" s="4" t="n">
        <v>361.3</v>
      </c>
      <c r="AP259" s="3" t="n">
        <v>341.5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1.779338252796959</v>
      </c>
      <c r="E260" s="2" t="n">
        <v>3.022861486288948</v>
      </c>
      <c r="F260" s="3" t="n">
        <v>-2.389330306469909</v>
      </c>
      <c r="G260" s="4" t="n">
        <v>3208</v>
      </c>
      <c r="H260" s="4" t="n">
        <v>19532</v>
      </c>
      <c r="I260" s="3" t="n">
        <v>5547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1.1559</v>
      </c>
      <c r="O260" s="8" t="n">
        <v>14.9811</v>
      </c>
      <c r="P260" s="3" t="n">
        <v>1.7788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30838</t>
        </is>
      </c>
      <c r="V260" s="10" t="inlineStr">
        <is>
          <t>308124</t>
        </is>
      </c>
      <c r="W260" s="3" t="inlineStr">
        <is>
          <t>50578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171.03</v>
      </c>
      <c r="AO260" s="4" t="n">
        <v>176.2</v>
      </c>
      <c r="AP260" s="3" t="n">
        <v>171.99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-1.641451596954412</v>
      </c>
      <c r="E261" s="2" t="n">
        <v>-1.397406253141651</v>
      </c>
      <c r="F261" s="3" t="n">
        <v>3.201468189233279</v>
      </c>
      <c r="G261" s="4" t="n">
        <v>2765</v>
      </c>
      <c r="H261" s="4" t="n">
        <v>2724</v>
      </c>
      <c r="I261" s="3" t="n">
        <v>3391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0.8662000000000001</v>
      </c>
      <c r="O261" s="8" t="n">
        <v>0.7234999999999999</v>
      </c>
      <c r="P261" s="3" t="n">
        <v>0.9670000000000001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44125</t>
        </is>
      </c>
      <c r="V261" s="10" t="inlineStr">
        <is>
          <t>36459</t>
        </is>
      </c>
      <c r="W261" s="3" t="inlineStr">
        <is>
          <t>48164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99.47</v>
      </c>
      <c r="AO261" s="4" t="n">
        <v>98.08</v>
      </c>
      <c r="AP261" s="3" t="n">
        <v>101.22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4.930662557781193</v>
      </c>
      <c r="E262" s="2" t="n">
        <v>1.615271659324528</v>
      </c>
      <c r="F262" s="3" t="n">
        <v>2.890173410404627</v>
      </c>
      <c r="G262" s="4" t="n">
        <v>3195</v>
      </c>
      <c r="H262" s="4" t="n">
        <v>2945</v>
      </c>
      <c r="I262" s="3" t="n">
        <v>3012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1.4467</v>
      </c>
      <c r="O262" s="8" t="n">
        <v>1.6143</v>
      </c>
      <c r="P262" s="3" t="n">
        <v>2.9712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1424861</t>
        </is>
      </c>
      <c r="V262" s="10" t="inlineStr">
        <is>
          <t>1458563</t>
        </is>
      </c>
      <c r="W262" s="3" t="inlineStr">
        <is>
          <t>1801584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6.81</v>
      </c>
      <c r="AO262" s="4" t="n">
        <v>6.92</v>
      </c>
      <c r="AP262" s="3" t="n">
        <v>7.12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-2.627478537166601</v>
      </c>
      <c r="E263" s="2" t="n">
        <v>-0.7844121615261523</v>
      </c>
      <c r="F263" s="3" t="n">
        <v>-0.8760001264982075</v>
      </c>
      <c r="G263" s="4" t="n">
        <v>97487</v>
      </c>
      <c r="H263" s="4" t="n">
        <v>33571</v>
      </c>
      <c r="I263" s="3" t="n">
        <v>27608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262.6424</v>
      </c>
      <c r="O263" s="8" t="n">
        <v>76.0848</v>
      </c>
      <c r="P263" s="3" t="n">
        <v>72.77390000000001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649509</t>
        </is>
      </c>
      <c r="V263" s="10" t="inlineStr">
        <is>
          <t>204793</t>
        </is>
      </c>
      <c r="W263" s="3" t="inlineStr">
        <is>
          <t>193663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16000</v>
      </c>
      <c r="AC263" s="5" t="n">
        <v>6000</v>
      </c>
      <c r="AD263" s="4" t="n">
        <v>300</v>
      </c>
      <c r="AE263" s="4" t="n">
        <v>161</v>
      </c>
      <c r="AF263" s="5" t="n">
        <v>117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1604.4</v>
      </c>
      <c r="AL263" s="4" t="n">
        <v>1592.45</v>
      </c>
      <c r="AM263" s="5" t="n">
        <v>1582</v>
      </c>
      <c r="AN263" s="4" t="n">
        <v>1593.55</v>
      </c>
      <c r="AO263" s="4" t="n">
        <v>1581.05</v>
      </c>
      <c r="AP263" s="3" t="n">
        <v>1567.2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-0.195131016539684</v>
      </c>
      <c r="E264" s="2" t="n">
        <v>1.228935853272514</v>
      </c>
      <c r="F264" s="3" t="n">
        <v>-1.425549526349671</v>
      </c>
      <c r="G264" s="4" t="n">
        <v>575</v>
      </c>
      <c r="H264" s="4" t="n">
        <v>1351</v>
      </c>
      <c r="I264" s="3" t="n">
        <v>596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0.2196</v>
      </c>
      <c r="O264" s="8" t="n">
        <v>0.7292000000000001</v>
      </c>
      <c r="P264" s="3" t="n">
        <v>0.1966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12510</t>
        </is>
      </c>
      <c r="V264" s="10" t="inlineStr">
        <is>
          <t>33283</t>
        </is>
      </c>
      <c r="W264" s="3" t="inlineStr">
        <is>
          <t>11975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107.41</v>
      </c>
      <c r="AO264" s="4" t="n">
        <v>108.73</v>
      </c>
      <c r="AP264" s="3" t="n">
        <v>107.18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-1.928576723643497</v>
      </c>
      <c r="E265" s="2" t="n">
        <v>-4.132718014003816</v>
      </c>
      <c r="F265" s="3" t="n">
        <v>1.030825158109647</v>
      </c>
      <c r="G265" s="4" t="n">
        <v>15566</v>
      </c>
      <c r="H265" s="4" t="n">
        <v>6527</v>
      </c>
      <c r="I265" s="3" t="n">
        <v>8188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58.8924</v>
      </c>
      <c r="O265" s="8" t="n">
        <v>23.385</v>
      </c>
      <c r="P265" s="3" t="n">
        <v>28.0359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15238</t>
        </is>
      </c>
      <c r="V265" s="10" t="inlineStr">
        <is>
          <t>5882</t>
        </is>
      </c>
      <c r="W265" s="3" t="inlineStr">
        <is>
          <t>3778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12568</v>
      </c>
      <c r="AO265" s="4" t="n">
        <v>12048.6</v>
      </c>
      <c r="AP265" s="3" t="n">
        <v>12172.8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-1.081191350469199</v>
      </c>
      <c r="E266" s="2" t="n">
        <v>-3.732728397607747</v>
      </c>
      <c r="F266" s="3" t="n">
        <v>-3.234790059982867</v>
      </c>
      <c r="G266" s="4" t="n">
        <v>5365</v>
      </c>
      <c r="H266" s="4" t="n">
        <v>8243</v>
      </c>
      <c r="I266" s="3" t="n">
        <v>8007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2.2655</v>
      </c>
      <c r="O266" s="8" t="n">
        <v>4.1399</v>
      </c>
      <c r="P266" s="3" t="n">
        <v>2.6675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50616</t>
        </is>
      </c>
      <c r="V266" s="10" t="inlineStr">
        <is>
          <t>112802</t>
        </is>
      </c>
      <c r="W266" s="3" t="inlineStr">
        <is>
          <t>68816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242.45</v>
      </c>
      <c r="AO266" s="4" t="n">
        <v>233.4</v>
      </c>
      <c r="AP266" s="3" t="n">
        <v>225.85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-0.3756574004507889</v>
      </c>
      <c r="E267" s="2" t="n">
        <v>0.0754147812971436</v>
      </c>
      <c r="F267" s="3" t="n">
        <v>0.8220867301500309</v>
      </c>
      <c r="G267" s="4" t="n">
        <v>152239</v>
      </c>
      <c r="H267" s="4" t="n">
        <v>230986</v>
      </c>
      <c r="I267" s="3" t="n">
        <v>210601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587.6078</v>
      </c>
      <c r="O267" s="8" t="n">
        <v>658.204</v>
      </c>
      <c r="P267" s="3" t="n">
        <v>865.7047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2409717</t>
        </is>
      </c>
      <c r="V267" s="10" t="inlineStr">
        <is>
          <t>2915194</t>
        </is>
      </c>
      <c r="W267" s="3" t="inlineStr">
        <is>
          <t>3828421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74575</v>
      </c>
      <c r="AC267" s="5" t="n">
        <v>242725</v>
      </c>
      <c r="AD267" s="4" t="n">
        <v>811</v>
      </c>
      <c r="AE267" s="4" t="n">
        <v>661</v>
      </c>
      <c r="AF267" s="5" t="n">
        <v>1304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1472.8</v>
      </c>
      <c r="AL267" s="4" t="n">
        <v>1470.25</v>
      </c>
      <c r="AM267" s="5" t="n">
        <v>1484.8</v>
      </c>
      <c r="AN267" s="4" t="n">
        <v>1458.6</v>
      </c>
      <c r="AO267" s="4" t="n">
        <v>1459.7</v>
      </c>
      <c r="AP267" s="3" t="n">
        <v>1471.7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-1.158173395102581</v>
      </c>
      <c r="E268" s="2" t="n">
        <v>-2.929360562437228</v>
      </c>
      <c r="F268" s="3" t="n">
        <v>0.0172443524745685</v>
      </c>
      <c r="G268" s="4" t="n">
        <v>79554</v>
      </c>
      <c r="H268" s="4" t="n">
        <v>87795</v>
      </c>
      <c r="I268" s="3" t="n">
        <v>82678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354.2759</v>
      </c>
      <c r="O268" s="8" t="n">
        <v>338.15</v>
      </c>
      <c r="P268" s="3" t="n">
        <v>308.6175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3287161</t>
        </is>
      </c>
      <c r="V268" s="10" t="inlineStr">
        <is>
          <t>3887892</t>
        </is>
      </c>
      <c r="W268" s="3" t="inlineStr">
        <is>
          <t>2222877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997500</v>
      </c>
      <c r="AC268" s="5" t="n">
        <v>346500</v>
      </c>
      <c r="AD268" s="4" t="n">
        <v>620</v>
      </c>
      <c r="AE268" s="4" t="n">
        <v>946</v>
      </c>
      <c r="AF268" s="5" t="n">
        <v>751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301.85</v>
      </c>
      <c r="AL268" s="4" t="n">
        <v>292.7</v>
      </c>
      <c r="AM268" s="5" t="n">
        <v>292.25</v>
      </c>
      <c r="AN268" s="4" t="n">
        <v>298.7</v>
      </c>
      <c r="AO268" s="4" t="n">
        <v>289.95</v>
      </c>
      <c r="AP268" s="3" t="n">
        <v>290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-2.242493348536691</v>
      </c>
      <c r="E269" s="2" t="n">
        <v>-5.09331259720062</v>
      </c>
      <c r="F269" s="3" t="n">
        <v>-2.417042195821387</v>
      </c>
      <c r="G269" s="4" t="n">
        <v>8454</v>
      </c>
      <c r="H269" s="4" t="n">
        <v>13566</v>
      </c>
      <c r="I269" s="3" t="n">
        <v>9027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3.0067</v>
      </c>
      <c r="O269" s="8" t="n">
        <v>5.9937</v>
      </c>
      <c r="P269" s="3" t="n">
        <v>3.7561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53301</t>
        </is>
      </c>
      <c r="V269" s="10" t="inlineStr">
        <is>
          <t>97554</t>
        </is>
      </c>
      <c r="W269" s="3" t="inlineStr">
        <is>
          <t>83690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257.2</v>
      </c>
      <c r="AO269" s="4" t="n">
        <v>244.1</v>
      </c>
      <c r="AP269" s="3" t="n">
        <v>238.2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5.690109755349804</v>
      </c>
      <c r="E270" s="2" t="n">
        <v>-1.409758078551949</v>
      </c>
      <c r="F270" s="3" t="n">
        <v>-1.68883135224197</v>
      </c>
      <c r="G270" s="4" t="n">
        <v>78350</v>
      </c>
      <c r="H270" s="4" t="n">
        <v>46925</v>
      </c>
      <c r="I270" s="3" t="n">
        <v>20701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173.8271</v>
      </c>
      <c r="O270" s="8" t="n">
        <v>106.3883</v>
      </c>
      <c r="P270" s="3" t="n">
        <v>59.5654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677213</t>
        </is>
      </c>
      <c r="V270" s="10" t="inlineStr">
        <is>
          <t>383095</t>
        </is>
      </c>
      <c r="W270" s="3" t="inlineStr">
        <is>
          <t>320442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861.85</v>
      </c>
      <c r="AO270" s="4" t="n">
        <v>849.7</v>
      </c>
      <c r="AP270" s="3" t="n">
        <v>835.35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1.489856297548608</v>
      </c>
      <c r="E271" s="2" t="n">
        <v>-1.311816762103074</v>
      </c>
      <c r="F271" s="3" t="n">
        <v>-1.012765059605446</v>
      </c>
      <c r="G271" s="4" t="n">
        <v>332</v>
      </c>
      <c r="H271" s="4" t="n">
        <v>377</v>
      </c>
      <c r="I271" s="3" t="n">
        <v>405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0.5451</v>
      </c>
      <c r="O271" s="8" t="n">
        <v>0.7422</v>
      </c>
      <c r="P271" s="3" t="n">
        <v>0.6969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9569</t>
        </is>
      </c>
      <c r="V271" s="10" t="inlineStr">
        <is>
          <t>12300</t>
        </is>
      </c>
      <c r="W271" s="3" t="inlineStr">
        <is>
          <t>11061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480.25</v>
      </c>
      <c r="AO271" s="4" t="n">
        <v>473.95</v>
      </c>
      <c r="AP271" s="3" t="n">
        <v>469.15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1.265822784810122</v>
      </c>
      <c r="E272" s="2" t="n">
        <v>-1.000000000000001</v>
      </c>
      <c r="F272" s="3" t="n">
        <v>-0.6944444444444409</v>
      </c>
      <c r="G272" s="4" t="n">
        <v>140</v>
      </c>
      <c r="H272" s="4" t="n">
        <v>258</v>
      </c>
      <c r="I272" s="3" t="n">
        <v>136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0.0423</v>
      </c>
      <c r="O272" s="8" t="n">
        <v>0.1169</v>
      </c>
      <c r="P272" s="3" t="n">
        <v>0.0463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18190</t>
        </is>
      </c>
      <c r="V272" s="10" t="inlineStr">
        <is>
          <t>28327</t>
        </is>
      </c>
      <c r="W272" s="3" t="inlineStr">
        <is>
          <t>21038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</v>
      </c>
      <c r="AO272" s="4" t="n">
        <v>15.84</v>
      </c>
      <c r="AP272" s="3" t="n">
        <v>15.73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0.2671019439086019</v>
      </c>
      <c r="E273" s="2" t="n">
        <v>-0.2219920082877016</v>
      </c>
      <c r="F273" s="3" t="n">
        <v>-2.803322456244451</v>
      </c>
      <c r="G273" s="4" t="n">
        <v>61843</v>
      </c>
      <c r="H273" s="4" t="n">
        <v>40222</v>
      </c>
      <c r="I273" s="3" t="n">
        <v>38419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144.7746</v>
      </c>
      <c r="O273" s="8" t="n">
        <v>113.7312</v>
      </c>
      <c r="P273" s="3" t="n">
        <v>121.9992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1665991</t>
        </is>
      </c>
      <c r="V273" s="10" t="inlineStr">
        <is>
          <t>1280754</t>
        </is>
      </c>
      <c r="W273" s="3" t="inlineStr">
        <is>
          <t>1037085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-35000</v>
      </c>
      <c r="AC273" s="5" t="n">
        <v>-57500</v>
      </c>
      <c r="AD273" s="4" t="n">
        <v>66</v>
      </c>
      <c r="AE273" s="4" t="n">
        <v>14</v>
      </c>
      <c r="AF273" s="5" t="n">
        <v>23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341.85</v>
      </c>
      <c r="AL273" s="4" t="n">
        <v>340.4</v>
      </c>
      <c r="AM273" s="5" t="n">
        <v>331.05</v>
      </c>
      <c r="AN273" s="4" t="n">
        <v>337.85</v>
      </c>
      <c r="AO273" s="4" t="n">
        <v>337.1</v>
      </c>
      <c r="AP273" s="3" t="n">
        <v>327.65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-1.186075169439304</v>
      </c>
      <c r="E274" s="2" t="n">
        <v>-1.309431021044432</v>
      </c>
      <c r="F274" s="3" t="n">
        <v>-1.468962249249723</v>
      </c>
      <c r="G274" s="4" t="n">
        <v>1021</v>
      </c>
      <c r="H274" s="4" t="n">
        <v>1968</v>
      </c>
      <c r="I274" s="3" t="n">
        <v>1011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0.2407</v>
      </c>
      <c r="O274" s="8" t="n">
        <v>0.2577</v>
      </c>
      <c r="P274" s="3" t="n">
        <v>0.2564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16673</t>
        </is>
      </c>
      <c r="V274" s="10" t="inlineStr">
        <is>
          <t>14368</t>
        </is>
      </c>
      <c r="W274" s="3" t="inlineStr">
        <is>
          <t>20694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64.15000000000001</v>
      </c>
      <c r="AO274" s="4" t="n">
        <v>63.31</v>
      </c>
      <c r="AP274" s="3" t="n">
        <v>62.38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-4.986251145737864</v>
      </c>
      <c r="E275" s="2" t="n">
        <v>0.3279953694771456</v>
      </c>
      <c r="F275" s="3" t="n">
        <v>-2.057692307692306</v>
      </c>
      <c r="G275" s="4" t="n">
        <v>15595</v>
      </c>
      <c r="H275" s="4" t="n">
        <v>8335</v>
      </c>
      <c r="I275" s="3" t="n">
        <v>5658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8.878500000000001</v>
      </c>
      <c r="O275" s="8" t="n">
        <v>3.5414</v>
      </c>
      <c r="P275" s="3" t="n">
        <v>2.2268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120652</t>
        </is>
      </c>
      <c r="V275" s="10" t="inlineStr">
        <is>
          <t>33789</t>
        </is>
      </c>
      <c r="W275" s="3" t="inlineStr">
        <is>
          <t>34547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259.15</v>
      </c>
      <c r="AO275" s="4" t="n">
        <v>260</v>
      </c>
      <c r="AP275" s="3" t="n">
        <v>254.65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-5.105853051058517</v>
      </c>
      <c r="E276" s="2" t="n">
        <v>-4.940558900725645</v>
      </c>
      <c r="F276" s="3" t="n">
        <v>2.143901250609052</v>
      </c>
      <c r="G276" s="4" t="n">
        <v>32528</v>
      </c>
      <c r="H276" s="4" t="n">
        <v>31843</v>
      </c>
      <c r="I276" s="3" t="n">
        <v>21789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45.6221</v>
      </c>
      <c r="O276" s="8" t="n">
        <v>46.9211</v>
      </c>
      <c r="P276" s="3" t="n">
        <v>22.7556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189793</t>
        </is>
      </c>
      <c r="V276" s="10" t="inlineStr">
        <is>
          <t>230409</t>
        </is>
      </c>
      <c r="W276" s="3" t="inlineStr">
        <is>
          <t>66383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1295.4</v>
      </c>
      <c r="AO276" s="4" t="n">
        <v>1231.4</v>
      </c>
      <c r="AP276" s="3" t="n">
        <v>1257.8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4.387976448713983</v>
      </c>
      <c r="E277" s="2" t="n">
        <v>-2.784539571335271</v>
      </c>
      <c r="F277" s="3" t="n">
        <v>-4.27507023329669</v>
      </c>
      <c r="G277" s="4" t="n">
        <v>18534</v>
      </c>
      <c r="H277" s="4" t="n">
        <v>8709</v>
      </c>
      <c r="I277" s="3" t="n">
        <v>9691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7.9489</v>
      </c>
      <c r="O277" s="8" t="n">
        <v>3.2163</v>
      </c>
      <c r="P277" s="3" t="n">
        <v>3.8758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173996</t>
        </is>
      </c>
      <c r="V277" s="10" t="inlineStr">
        <is>
          <t>86783</t>
        </is>
      </c>
      <c r="W277" s="3" t="inlineStr">
        <is>
          <t>116808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168.43</v>
      </c>
      <c r="AO277" s="4" t="n">
        <v>163.74</v>
      </c>
      <c r="AP277" s="3" t="n">
        <v>156.74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-1.119917298414886</v>
      </c>
      <c r="E278" s="2" t="n">
        <v>-2.160655166405293</v>
      </c>
      <c r="F278" s="3" t="n">
        <v>-2.36865538735529</v>
      </c>
      <c r="G278" s="4" t="n">
        <v>7875</v>
      </c>
      <c r="H278" s="4" t="n">
        <v>7981</v>
      </c>
      <c r="I278" s="3" t="n">
        <v>7217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5.8987</v>
      </c>
      <c r="O278" s="8" t="n">
        <v>5.1557</v>
      </c>
      <c r="P278" s="3" t="n">
        <v>4.2602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81039</t>
        </is>
      </c>
      <c r="V278" s="10" t="inlineStr">
        <is>
          <t>94112</t>
        </is>
      </c>
      <c r="W278" s="3" t="inlineStr">
        <is>
          <t>69832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286.95</v>
      </c>
      <c r="AO278" s="4" t="n">
        <v>280.75</v>
      </c>
      <c r="AP278" s="3" t="n">
        <v>274.1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-0.2816901408450744</v>
      </c>
      <c r="E279" s="2" t="n">
        <v>-0.2824858757062187</v>
      </c>
      <c r="F279" s="3" t="n">
        <v>-0.7365439093484363</v>
      </c>
      <c r="G279" s="4" t="n">
        <v>169</v>
      </c>
      <c r="H279" s="4" t="n">
        <v>143</v>
      </c>
      <c r="I279" s="3" t="n">
        <v>151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0.0833</v>
      </c>
      <c r="O279" s="8" t="n">
        <v>0.0412</v>
      </c>
      <c r="P279" s="3" t="n">
        <v>0.0323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17.7</v>
      </c>
      <c r="AO279" s="4" t="n">
        <v>17.65</v>
      </c>
      <c r="AP279" s="3" t="n">
        <v>17.52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0.02663588741898352</v>
      </c>
      <c r="E280" s="2" t="n">
        <v>-0.1420202378838954</v>
      </c>
      <c r="F280" s="3" t="n">
        <v>-2.275555555555558</v>
      </c>
      <c r="G280" s="4" t="n">
        <v>3854</v>
      </c>
      <c r="H280" s="4" t="n">
        <v>6156</v>
      </c>
      <c r="I280" s="3" t="n">
        <v>5654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2.9536</v>
      </c>
      <c r="O280" s="8" t="n">
        <v>4.8043</v>
      </c>
      <c r="P280" s="3" t="n">
        <v>3.3305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118591</t>
        </is>
      </c>
      <c r="V280" s="10" t="inlineStr">
        <is>
          <t>162803</t>
        </is>
      </c>
      <c r="W280" s="3" t="inlineStr">
        <is>
          <t>126865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112.66</v>
      </c>
      <c r="AO280" s="4" t="n">
        <v>112.5</v>
      </c>
      <c r="AP280" s="3" t="n">
        <v>109.94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0.8136552578049011</v>
      </c>
      <c r="E281" s="2" t="n">
        <v>-2.008948153346778</v>
      </c>
      <c r="F281" s="3" t="n">
        <v>1.880035810205903</v>
      </c>
      <c r="G281" s="4" t="n">
        <v>28306</v>
      </c>
      <c r="H281" s="4" t="n">
        <v>24795</v>
      </c>
      <c r="I281" s="3" t="n">
        <v>29301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26.9088</v>
      </c>
      <c r="O281" s="8" t="n">
        <v>36.65320000000001</v>
      </c>
      <c r="P281" s="3" t="n">
        <v>41.0338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967902</t>
        </is>
      </c>
      <c r="V281" s="10" t="inlineStr">
        <is>
          <t>1388912</t>
        </is>
      </c>
      <c r="W281" s="3" t="inlineStr">
        <is>
          <t>1142687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113.99</v>
      </c>
      <c r="AO281" s="4" t="n">
        <v>111.7</v>
      </c>
      <c r="AP281" s="3" t="n">
        <v>113.8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-2.769941010515505</v>
      </c>
      <c r="E282" s="2" t="n">
        <v>-2.149828541281993</v>
      </c>
      <c r="F282" s="3" t="n">
        <v>-1.577031945006056</v>
      </c>
      <c r="G282" s="4" t="n">
        <v>41956</v>
      </c>
      <c r="H282" s="4" t="n">
        <v>29467</v>
      </c>
      <c r="I282" s="3" t="n">
        <v>35059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89.5239</v>
      </c>
      <c r="O282" s="8" t="n">
        <v>61.85140000000001</v>
      </c>
      <c r="P282" s="3" t="n">
        <v>41.8483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1097533</t>
        </is>
      </c>
      <c r="V282" s="10" t="inlineStr">
        <is>
          <t>805142</t>
        </is>
      </c>
      <c r="W282" s="3" t="inlineStr">
        <is>
          <t>373445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379.1</v>
      </c>
      <c r="AO282" s="4" t="n">
        <v>370.95</v>
      </c>
      <c r="AP282" s="3" t="n">
        <v>365.1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-2.131438721136769</v>
      </c>
      <c r="E283" s="2" t="n">
        <v>-2.177858439201454</v>
      </c>
      <c r="F283" s="3" t="n">
        <v>-2.040816326530602</v>
      </c>
      <c r="G283" s="4" t="n">
        <v>219</v>
      </c>
      <c r="H283" s="4" t="n">
        <v>189</v>
      </c>
      <c r="I283" s="3" t="n">
        <v>151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0.0293</v>
      </c>
      <c r="O283" s="8" t="n">
        <v>0.0153</v>
      </c>
      <c r="P283" s="3" t="n">
        <v>0.0145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5.51</v>
      </c>
      <c r="AO283" s="4" t="n">
        <v>5.39</v>
      </c>
      <c r="AP283" s="3" t="n">
        <v>5.28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3.093895469855808</v>
      </c>
      <c r="E284" s="2" t="n">
        <v>-2.339653579535371</v>
      </c>
      <c r="F284" s="3" t="n">
        <v>-1.770465921976709</v>
      </c>
      <c r="G284" s="4" t="n">
        <v>4267</v>
      </c>
      <c r="H284" s="4" t="n">
        <v>1960</v>
      </c>
      <c r="I284" s="3" t="n">
        <v>2210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8.5097</v>
      </c>
      <c r="O284" s="8" t="n">
        <v>3.4236</v>
      </c>
      <c r="P284" s="3" t="n">
        <v>3.7737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3930</t>
        </is>
      </c>
      <c r="V284" s="10" t="inlineStr">
        <is>
          <t>1609</t>
        </is>
      </c>
      <c r="W284" s="3" t="inlineStr">
        <is>
          <t>1827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8172.15</v>
      </c>
      <c r="AO284" s="4" t="n">
        <v>7980.95</v>
      </c>
      <c r="AP284" s="3" t="n">
        <v>7839.65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1.566277725218132</v>
      </c>
      <c r="E285" s="2" t="n">
        <v>-4.10888014903747</v>
      </c>
      <c r="F285" s="3" t="n">
        <v>-0.5288720992984325</v>
      </c>
      <c r="G285" s="4" t="n">
        <v>5496</v>
      </c>
      <c r="H285" s="4" t="n">
        <v>8998</v>
      </c>
      <c r="I285" s="3" t="n">
        <v>4637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10.8065</v>
      </c>
      <c r="O285" s="8" t="n">
        <v>11.773</v>
      </c>
      <c r="P285" s="3" t="n">
        <v>4.7536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120804</t>
        </is>
      </c>
      <c r="V285" s="10" t="inlineStr">
        <is>
          <t>119998</t>
        </is>
      </c>
      <c r="W285" s="3" t="inlineStr">
        <is>
          <t>47700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483.1</v>
      </c>
      <c r="AO285" s="4" t="n">
        <v>463.25</v>
      </c>
      <c r="AP285" s="3" t="n">
        <v>460.8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0.7976071784646034</v>
      </c>
      <c r="E286" s="2" t="n">
        <v>5.940900098911976</v>
      </c>
      <c r="F286" s="3" t="n">
        <v>0.5864503705432663</v>
      </c>
      <c r="G286" s="4" t="n">
        <v>33755</v>
      </c>
      <c r="H286" s="4" t="n">
        <v>86948</v>
      </c>
      <c r="I286" s="3" t="n">
        <v>29532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58.15520000000001</v>
      </c>
      <c r="O286" s="8" t="n">
        <v>228.9632</v>
      </c>
      <c r="P286" s="3" t="n">
        <v>75.38460000000001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207371</t>
        </is>
      </c>
      <c r="V286" s="10" t="inlineStr">
        <is>
          <t>360124</t>
        </is>
      </c>
      <c r="W286" s="3" t="inlineStr">
        <is>
          <t>265893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1617.6</v>
      </c>
      <c r="AO286" s="4" t="n">
        <v>1713.7</v>
      </c>
      <c r="AP286" s="3" t="n">
        <v>1723.75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-0.1129092961987068</v>
      </c>
      <c r="E287" s="2" t="n">
        <v>-3.202712886209509</v>
      </c>
      <c r="F287" s="3" t="n">
        <v>-3.46438302841571</v>
      </c>
      <c r="G287" s="4" t="n">
        <v>8113</v>
      </c>
      <c r="H287" s="4" t="n">
        <v>5690</v>
      </c>
      <c r="I287" s="3" t="n">
        <v>11916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5.1519</v>
      </c>
      <c r="O287" s="8" t="n">
        <v>4.1086</v>
      </c>
      <c r="P287" s="3" t="n">
        <v>8.7325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220708</t>
        </is>
      </c>
      <c r="V287" s="10" t="inlineStr">
        <is>
          <t>268954</t>
        </is>
      </c>
      <c r="W287" s="3" t="inlineStr">
        <is>
          <t>311917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79.62</v>
      </c>
      <c r="AO287" s="4" t="n">
        <v>77.06999999999999</v>
      </c>
      <c r="AP287" s="3" t="n">
        <v>74.40000000000001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1.157077919096382</v>
      </c>
      <c r="E289" s="2" t="n">
        <v>-3.417911125232627</v>
      </c>
      <c r="F289" s="3" t="n">
        <v>0.01879875928188366</v>
      </c>
      <c r="G289" s="4" t="n">
        <v>19211</v>
      </c>
      <c r="H289" s="4" t="n">
        <v>21976</v>
      </c>
      <c r="I289" s="3" t="n">
        <v>33015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32.4418</v>
      </c>
      <c r="O289" s="8" t="n">
        <v>29.4935</v>
      </c>
      <c r="P289" s="3" t="n">
        <v>57.9824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432775</t>
        </is>
      </c>
      <c r="V289" s="10" t="inlineStr">
        <is>
          <t>454255</t>
        </is>
      </c>
      <c r="W289" s="3" t="inlineStr">
        <is>
          <t>512495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220.31</v>
      </c>
      <c r="AO289" s="4" t="n">
        <v>212.78</v>
      </c>
      <c r="AP289" s="3" t="n">
        <v>212.82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-0.1133073146166407</v>
      </c>
      <c r="E290" s="2" t="n">
        <v>-2.407360725989415</v>
      </c>
      <c r="F290" s="3" t="n">
        <v>3.370786516853936</v>
      </c>
      <c r="G290" s="4" t="n">
        <v>19762</v>
      </c>
      <c r="H290" s="4" t="n">
        <v>9629</v>
      </c>
      <c r="I290" s="3" t="n">
        <v>13364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16.2043</v>
      </c>
      <c r="O290" s="8" t="n">
        <v>5.3746</v>
      </c>
      <c r="P290" s="3" t="n">
        <v>12.732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175747</t>
        </is>
      </c>
      <c r="V290" s="10" t="inlineStr">
        <is>
          <t>71223</t>
        </is>
      </c>
      <c r="W290" s="3" t="inlineStr">
        <is>
          <t>138678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396.7</v>
      </c>
      <c r="AO290" s="4" t="n">
        <v>387.15</v>
      </c>
      <c r="AP290" s="3" t="n">
        <v>400.2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-1.417338122512369</v>
      </c>
      <c r="E291" s="2" t="n">
        <v>-2.10733628754308</v>
      </c>
      <c r="F291" s="3" t="n">
        <v>-1.277537471079373</v>
      </c>
      <c r="G291" s="4" t="n">
        <v>52938</v>
      </c>
      <c r="H291" s="4" t="n">
        <v>20445</v>
      </c>
      <c r="I291" s="3" t="n">
        <v>24274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82.4918</v>
      </c>
      <c r="O291" s="8" t="n">
        <v>25.1405</v>
      </c>
      <c r="P291" s="3" t="n">
        <v>19.4784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281707</t>
        </is>
      </c>
      <c r="V291" s="10" t="inlineStr">
        <is>
          <t>227867</t>
        </is>
      </c>
      <c r="W291" s="3" t="inlineStr">
        <is>
          <t>153110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507.75</v>
      </c>
      <c r="AO291" s="4" t="n">
        <v>497.05</v>
      </c>
      <c r="AP291" s="3" t="n">
        <v>490.7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-1.313919678188061</v>
      </c>
      <c r="E292" s="2" t="n">
        <v>-0.01313374264194397</v>
      </c>
      <c r="F292" s="3" t="n">
        <v>-1.901319402352031</v>
      </c>
      <c r="G292" s="4" t="n">
        <v>14292</v>
      </c>
      <c r="H292" s="4" t="n">
        <v>8495</v>
      </c>
      <c r="I292" s="3" t="n">
        <v>11701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113.8811</v>
      </c>
      <c r="O292" s="8" t="n">
        <v>53.1906</v>
      </c>
      <c r="P292" s="3" t="n">
        <v>82.4101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12872</t>
        </is>
      </c>
      <c r="V292" s="10" t="inlineStr">
        <is>
          <t>3814</t>
        </is>
      </c>
      <c r="W292" s="3" t="inlineStr">
        <is>
          <t>10567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2550</v>
      </c>
      <c r="AC292" s="5" t="n">
        <v>3400</v>
      </c>
      <c r="AD292" s="4" t="n">
        <v>488</v>
      </c>
      <c r="AE292" s="4" t="n">
        <v>282</v>
      </c>
      <c r="AF292" s="5" t="n">
        <v>348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31367.05</v>
      </c>
      <c r="AL292" s="4" t="n">
        <v>31267.3</v>
      </c>
      <c r="AM292" s="5" t="n">
        <v>30844.25</v>
      </c>
      <c r="AN292" s="4" t="n">
        <v>31598</v>
      </c>
      <c r="AO292" s="4" t="n">
        <v>31593.85</v>
      </c>
      <c r="AP292" s="3" t="n">
        <v>30993.15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</v>
      </c>
      <c r="E293" s="2" t="n">
        <v>-3.509298140371923</v>
      </c>
      <c r="F293" s="3" t="n">
        <v>1.041342866024253</v>
      </c>
      <c r="G293" s="4" t="n">
        <v>82635</v>
      </c>
      <c r="H293" s="4" t="n">
        <v>104826</v>
      </c>
      <c r="I293" s="3" t="n">
        <v>103601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407.4311</v>
      </c>
      <c r="O293" s="8" t="n">
        <v>317.5703</v>
      </c>
      <c r="P293" s="3" t="n">
        <v>274.7602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6599688</t>
        </is>
      </c>
      <c r="V293" s="10" t="inlineStr">
        <is>
          <t>3784810</t>
        </is>
      </c>
      <c r="W293" s="3" t="inlineStr">
        <is>
          <t>3540259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147600</v>
      </c>
      <c r="AC293" s="5" t="n">
        <v>-12600</v>
      </c>
      <c r="AD293" s="4" t="n">
        <v>441</v>
      </c>
      <c r="AE293" s="4" t="n">
        <v>551</v>
      </c>
      <c r="AF293" s="5" t="n">
        <v>421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335.95</v>
      </c>
      <c r="AL293" s="4" t="n">
        <v>324.25</v>
      </c>
      <c r="AM293" s="5" t="n">
        <v>327.3</v>
      </c>
      <c r="AN293" s="4" t="n">
        <v>333.4</v>
      </c>
      <c r="AO293" s="4" t="n">
        <v>321.7</v>
      </c>
      <c r="AP293" s="3" t="n">
        <v>325.05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-1.955660456882739</v>
      </c>
      <c r="E294" s="2" t="n">
        <v>4.995271257845415</v>
      </c>
      <c r="F294" s="3" t="n">
        <v>4.593842122502457</v>
      </c>
      <c r="G294" s="4" t="n">
        <v>731</v>
      </c>
      <c r="H294" s="4" t="n">
        <v>442</v>
      </c>
      <c r="I294" s="3" t="n">
        <v>2016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0.6591</v>
      </c>
      <c r="O294" s="8" t="n">
        <v>1.8187</v>
      </c>
      <c r="P294" s="3" t="n">
        <v>4.339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116.31</v>
      </c>
      <c r="AO294" s="4" t="n">
        <v>122.12</v>
      </c>
      <c r="AP294" s="3" t="n">
        <v>127.73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1.221787808779101</v>
      </c>
      <c r="E295" s="2" t="n">
        <v>-1.610850195321085</v>
      </c>
      <c r="F295" s="3" t="n">
        <v>0.06245538900785559</v>
      </c>
      <c r="G295" s="4" t="n">
        <v>38681</v>
      </c>
      <c r="H295" s="4" t="n">
        <v>34597</v>
      </c>
      <c r="I295" s="3" t="n">
        <v>14409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43.2612</v>
      </c>
      <c r="O295" s="8" t="n">
        <v>67.94460000000001</v>
      </c>
      <c r="P295" s="3" t="n">
        <v>40.4356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198053</t>
        </is>
      </c>
      <c r="V295" s="10" t="inlineStr">
        <is>
          <t>490385</t>
        </is>
      </c>
      <c r="W295" s="3" t="inlineStr">
        <is>
          <t>300123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1139.15</v>
      </c>
      <c r="AO295" s="4" t="n">
        <v>1120.8</v>
      </c>
      <c r="AP295" s="3" t="n">
        <v>1121.5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-1.647126456805396</v>
      </c>
      <c r="E296" s="2" t="n">
        <v>0.367533100119559</v>
      </c>
      <c r="F296" s="3" t="n">
        <v>-0.1297096973440459</v>
      </c>
      <c r="G296" s="4" t="n">
        <v>42990</v>
      </c>
      <c r="H296" s="4" t="n">
        <v>31057</v>
      </c>
      <c r="I296" s="3" t="n">
        <v>30684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356.1461</v>
      </c>
      <c r="O296" s="8" t="n">
        <v>134.0977</v>
      </c>
      <c r="P296" s="3" t="n">
        <v>93.0081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470181</t>
        </is>
      </c>
      <c r="V296" s="10" t="inlineStr">
        <is>
          <t>125976</t>
        </is>
      </c>
      <c r="W296" s="3" t="inlineStr">
        <is>
          <t>82469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12800</v>
      </c>
      <c r="AC296" s="5" t="n">
        <v>2000</v>
      </c>
      <c r="AD296" s="4" t="n">
        <v>231</v>
      </c>
      <c r="AE296" s="4" t="n">
        <v>299</v>
      </c>
      <c r="AF296" s="5" t="n">
        <v>99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5693.9</v>
      </c>
      <c r="AL296" s="4" t="n">
        <v>5711.65</v>
      </c>
      <c r="AM296" s="5" t="n">
        <v>5698.8</v>
      </c>
      <c r="AN296" s="4" t="n">
        <v>5645.75</v>
      </c>
      <c r="AO296" s="4" t="n">
        <v>5666.5</v>
      </c>
      <c r="AP296" s="3" t="n">
        <v>5659.15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-0.3934562021122338</v>
      </c>
      <c r="E297" s="2" t="n">
        <v>-1.24740124740125</v>
      </c>
      <c r="F297" s="3" t="n">
        <v>-1.89473684210526</v>
      </c>
      <c r="G297" s="4" t="n">
        <v>213</v>
      </c>
      <c r="H297" s="4" t="n">
        <v>141</v>
      </c>
      <c r="I297" s="3" t="n">
        <v>137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0.0968</v>
      </c>
      <c r="O297" s="8" t="n">
        <v>0.047</v>
      </c>
      <c r="P297" s="3" t="n">
        <v>0.0803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48.1</v>
      </c>
      <c r="AO297" s="4" t="n">
        <v>47.5</v>
      </c>
      <c r="AP297" s="3" t="n">
        <v>46.6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3.785091965150046</v>
      </c>
      <c r="E298" s="2" t="n">
        <v>-3.264620837608432</v>
      </c>
      <c r="F298" s="3" t="n">
        <v>-3.779770513933071</v>
      </c>
      <c r="G298" s="4" t="n">
        <v>1144</v>
      </c>
      <c r="H298" s="4" t="n">
        <v>1014</v>
      </c>
      <c r="I298" s="3" t="n">
        <v>808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0.877</v>
      </c>
      <c r="O298" s="8" t="n">
        <v>0.7381000000000001</v>
      </c>
      <c r="P298" s="3" t="n">
        <v>0.4203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45629</t>
        </is>
      </c>
      <c r="V298" s="10" t="inlineStr">
        <is>
          <t>41277</t>
        </is>
      </c>
      <c r="W298" s="3" t="inlineStr">
        <is>
          <t>26378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107.21</v>
      </c>
      <c r="AO298" s="4" t="n">
        <v>103.71</v>
      </c>
      <c r="AP298" s="3" t="n">
        <v>99.79000000000001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-2.97491039426523</v>
      </c>
      <c r="E299" s="2" t="n">
        <v>0.7932650244006803</v>
      </c>
      <c r="F299" s="3" t="n">
        <v>-1.24804691267531</v>
      </c>
      <c r="G299" s="4" t="n">
        <v>49849</v>
      </c>
      <c r="H299" s="4" t="n">
        <v>40436</v>
      </c>
      <c r="I299" s="3" t="n">
        <v>37468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169.011</v>
      </c>
      <c r="O299" s="8" t="n">
        <v>160.6604</v>
      </c>
      <c r="P299" s="3" t="n">
        <v>106.2391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330681</t>
        </is>
      </c>
      <c r="V299" s="10" t="inlineStr">
        <is>
          <t>325606</t>
        </is>
      </c>
      <c r="W299" s="3" t="inlineStr">
        <is>
          <t>214245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2571.65</v>
      </c>
      <c r="AO299" s="4" t="n">
        <v>2592.05</v>
      </c>
      <c r="AP299" s="3" t="n">
        <v>2559.7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-2.329038652130831</v>
      </c>
      <c r="E300" s="2" t="n">
        <v>-1.435819381024853</v>
      </c>
      <c r="F300" s="3" t="n">
        <v>-2.300921398054254</v>
      </c>
      <c r="G300" s="4" t="n">
        <v>2488</v>
      </c>
      <c r="H300" s="4" t="n">
        <v>1507</v>
      </c>
      <c r="I300" s="3" t="n">
        <v>1724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1.3108</v>
      </c>
      <c r="O300" s="8" t="n">
        <v>1.1207</v>
      </c>
      <c r="P300" s="3" t="n">
        <v>0.6559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18282</t>
        </is>
      </c>
      <c r="V300" s="10" t="inlineStr">
        <is>
          <t>15076</t>
        </is>
      </c>
      <c r="W300" s="3" t="inlineStr">
        <is>
          <t>10553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197.1</v>
      </c>
      <c r="AO300" s="4" t="n">
        <v>194.27</v>
      </c>
      <c r="AP300" s="3" t="n">
        <v>189.8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1.62433688559223</v>
      </c>
      <c r="E301" s="2" t="n">
        <v>-2.115766618931036</v>
      </c>
      <c r="F301" s="3" t="n">
        <v>-0.9910802775024751</v>
      </c>
      <c r="G301" s="4" t="n">
        <v>1703</v>
      </c>
      <c r="H301" s="4" t="n">
        <v>1126</v>
      </c>
      <c r="I301" s="3" t="n">
        <v>1536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0.7851</v>
      </c>
      <c r="O301" s="8" t="n">
        <v>0.4746</v>
      </c>
      <c r="P301" s="3" t="n">
        <v>0.6606000000000001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13284</t>
        </is>
      </c>
      <c r="V301" s="10" t="inlineStr">
        <is>
          <t>13675</t>
        </is>
      </c>
      <c r="W301" s="3" t="inlineStr">
        <is>
          <t>14995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216.47</v>
      </c>
      <c r="AO301" s="4" t="n">
        <v>211.89</v>
      </c>
      <c r="AP301" s="3" t="n">
        <v>209.79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0.5948553054662338</v>
      </c>
      <c r="E302" s="2" t="n">
        <v>0.2716957008150898</v>
      </c>
      <c r="F302" s="3" t="n">
        <v>0.4622250557857813</v>
      </c>
      <c r="G302" s="4" t="n">
        <v>634</v>
      </c>
      <c r="H302" s="4" t="n">
        <v>469</v>
      </c>
      <c r="I302" s="3" t="n">
        <v>307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0.4960000000000001</v>
      </c>
      <c r="O302" s="8" t="n">
        <v>0.1792</v>
      </c>
      <c r="P302" s="3" t="n">
        <v>0.1311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56017</t>
        </is>
      </c>
      <c r="V302" s="10" t="inlineStr">
        <is>
          <t>19758</t>
        </is>
      </c>
      <c r="W302" s="3" t="inlineStr">
        <is>
          <t>15927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62.57</v>
      </c>
      <c r="AO302" s="4" t="n">
        <v>62.74</v>
      </c>
      <c r="AP302" s="3" t="n">
        <v>63.03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0.07165890361877311</v>
      </c>
      <c r="E303" s="2" t="n">
        <v>-0.895094880057286</v>
      </c>
      <c r="F303" s="3" t="n">
        <v>0.1083815028901775</v>
      </c>
      <c r="G303" s="4" t="n">
        <v>8128</v>
      </c>
      <c r="H303" s="4" t="n">
        <v>6875</v>
      </c>
      <c r="I303" s="3" t="n">
        <v>5483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1.2457</v>
      </c>
      <c r="O303" s="8" t="n">
        <v>0.9084000000000001</v>
      </c>
      <c r="P303" s="3" t="n">
        <v>0.5753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269120</t>
        </is>
      </c>
      <c r="V303" s="10" t="inlineStr">
        <is>
          <t>230550</t>
        </is>
      </c>
      <c r="W303" s="3" t="inlineStr">
        <is>
          <t>135622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27.93</v>
      </c>
      <c r="AO303" s="4" t="n">
        <v>27.68</v>
      </c>
      <c r="AP303" s="3" t="n">
        <v>27.71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-0.1146788990825731</v>
      </c>
      <c r="E304" s="2" t="n">
        <v>-0.3954586044138312</v>
      </c>
      <c r="F304" s="3" t="n">
        <v>0.2177254098360678</v>
      </c>
      <c r="G304" s="4" t="n">
        <v>104</v>
      </c>
      <c r="H304" s="4" t="n">
        <v>121</v>
      </c>
      <c r="I304" s="3" t="n">
        <v>60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0.0172</v>
      </c>
      <c r="O304" s="8" t="n">
        <v>0.013</v>
      </c>
      <c r="P304" s="3" t="n">
        <v>0.0048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1420</t>
        </is>
      </c>
      <c r="V304" s="10" t="inlineStr">
        <is>
          <t>1126</t>
        </is>
      </c>
      <c r="W304" s="3" t="inlineStr">
        <is>
          <t>521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78.39</v>
      </c>
      <c r="AO304" s="4" t="n">
        <v>78.08</v>
      </c>
      <c r="AP304" s="3" t="n">
        <v>78.25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1.661762160290792</v>
      </c>
      <c r="E305" s="2" t="n">
        <v>-3.686361314490036</v>
      </c>
      <c r="F305" s="3" t="n">
        <v>0.06187571820030456</v>
      </c>
      <c r="G305" s="4" t="n">
        <v>54353</v>
      </c>
      <c r="H305" s="4" t="n">
        <v>55089</v>
      </c>
      <c r="I305" s="3" t="n">
        <v>67506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131.7286</v>
      </c>
      <c r="O305" s="8" t="n">
        <v>171.5167</v>
      </c>
      <c r="P305" s="3" t="n">
        <v>194.9623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756283</t>
        </is>
      </c>
      <c r="V305" s="10" t="inlineStr">
        <is>
          <t>1564533</t>
        </is>
      </c>
      <c r="W305" s="3" t="inlineStr">
        <is>
          <t>1185173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-4000</v>
      </c>
      <c r="AC305" s="5" t="n">
        <v>-28000</v>
      </c>
      <c r="AD305" s="4" t="n">
        <v>3</v>
      </c>
      <c r="AE305" s="4" t="n">
        <v>4</v>
      </c>
      <c r="AF305" s="5" t="n">
        <v>28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599.95</v>
      </c>
      <c r="AL305" s="4" t="n">
        <v>575.5</v>
      </c>
      <c r="AM305" s="5" t="n">
        <v>571</v>
      </c>
      <c r="AN305" s="4" t="n">
        <v>587.3</v>
      </c>
      <c r="AO305" s="4" t="n">
        <v>565.65</v>
      </c>
      <c r="AP305" s="3" t="n">
        <v>566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0.9925558312655171</v>
      </c>
      <c r="E306" s="2" t="n">
        <v>0.7371007371007359</v>
      </c>
      <c r="F306" s="3" t="n">
        <v>4.95934959349593</v>
      </c>
      <c r="G306" s="4" t="n">
        <v>440</v>
      </c>
      <c r="H306" s="4" t="n">
        <v>572</v>
      </c>
      <c r="I306" s="3" t="n">
        <v>392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0.212</v>
      </c>
      <c r="O306" s="8" t="n">
        <v>0.4435</v>
      </c>
      <c r="P306" s="3" t="n">
        <v>0.5893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12.21</v>
      </c>
      <c r="AO306" s="4" t="n">
        <v>12.3</v>
      </c>
      <c r="AP306" s="3" t="n">
        <v>12.91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1.960784313725483</v>
      </c>
      <c r="E307" s="2" t="n">
        <v>1.923076923076928</v>
      </c>
      <c r="F307" s="3" t="n">
        <v>1.886792452830182</v>
      </c>
      <c r="G307" s="4" t="n">
        <v>249</v>
      </c>
      <c r="H307" s="4" t="n">
        <v>138</v>
      </c>
      <c r="I307" s="3" t="n">
        <v>110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0.1733</v>
      </c>
      <c r="O307" s="8" t="n">
        <v>0.081</v>
      </c>
      <c r="P307" s="3" t="n">
        <v>0.0819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7.8</v>
      </c>
      <c r="AO307" s="4" t="n">
        <v>7.95</v>
      </c>
      <c r="AP307" s="3" t="n">
        <v>8.1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-0.31618281115263</v>
      </c>
      <c r="E308" s="2" t="n">
        <v>-0.04036908881199801</v>
      </c>
      <c r="F308" s="3" t="n">
        <v>-1.575030289044017</v>
      </c>
      <c r="G308" s="4" t="n">
        <v>1839</v>
      </c>
      <c r="H308" s="4" t="n">
        <v>825</v>
      </c>
      <c r="I308" s="3" t="n">
        <v>1136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1.4898</v>
      </c>
      <c r="O308" s="8" t="n">
        <v>1.4847</v>
      </c>
      <c r="P308" s="3" t="n">
        <v>0.8461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8801</t>
        </is>
      </c>
      <c r="V308" s="10" t="inlineStr">
        <is>
          <t>12160</t>
        </is>
      </c>
      <c r="W308" s="3" t="inlineStr">
        <is>
          <t>6127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867</v>
      </c>
      <c r="AO308" s="4" t="n">
        <v>866.65</v>
      </c>
      <c r="AP308" s="3" t="n">
        <v>853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5.872220482305043</v>
      </c>
      <c r="E309" s="2" t="n">
        <v>-3.209584381008729</v>
      </c>
      <c r="F309" s="3" t="n">
        <v>-2.154645476772611</v>
      </c>
      <c r="G309" s="4" t="n">
        <v>1163</v>
      </c>
      <c r="H309" s="4" t="n">
        <v>1057</v>
      </c>
      <c r="I309" s="3" t="n">
        <v>1042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0.3642</v>
      </c>
      <c r="O309" s="8" t="n">
        <v>0.2117</v>
      </c>
      <c r="P309" s="3" t="n">
        <v>0.1916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24736</t>
        </is>
      </c>
      <c r="V309" s="10" t="inlineStr">
        <is>
          <t>15551</t>
        </is>
      </c>
      <c r="W309" s="3" t="inlineStr">
        <is>
          <t>14138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67.61</v>
      </c>
      <c r="AO309" s="4" t="n">
        <v>65.44</v>
      </c>
      <c r="AP309" s="3" t="n">
        <v>64.03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-1.047120418848182</v>
      </c>
      <c r="E310" s="2" t="n">
        <v>-1.970899470899464</v>
      </c>
      <c r="F310" s="3" t="n">
        <v>-2.010524895425712</v>
      </c>
      <c r="G310" s="4" t="n">
        <v>63</v>
      </c>
      <c r="H310" s="4" t="n">
        <v>60</v>
      </c>
      <c r="I310" s="3" t="n">
        <v>51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0.0985</v>
      </c>
      <c r="O310" s="8" t="n">
        <v>0.07389999999999999</v>
      </c>
      <c r="P310" s="3" t="n">
        <v>0.057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75.59999999999999</v>
      </c>
      <c r="AO310" s="4" t="n">
        <v>74.11</v>
      </c>
      <c r="AP310" s="3" t="n">
        <v>72.62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2.524986849026811</v>
      </c>
      <c r="E311" s="2" t="n">
        <v>-3.181118522319125</v>
      </c>
      <c r="F311" s="3" t="n">
        <v>-3.073661897191319</v>
      </c>
      <c r="G311" s="4" t="n">
        <v>1432</v>
      </c>
      <c r="H311" s="4" t="n">
        <v>1440</v>
      </c>
      <c r="I311" s="3" t="n">
        <v>529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0.7362000000000001</v>
      </c>
      <c r="O311" s="8" t="n">
        <v>0.4974</v>
      </c>
      <c r="P311" s="3" t="n">
        <v>0.1847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225422</t>
        </is>
      </c>
      <c r="V311" s="10" t="inlineStr">
        <is>
          <t>124578</t>
        </is>
      </c>
      <c r="W311" s="3" t="inlineStr">
        <is>
          <t>56053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19.49</v>
      </c>
      <c r="AO311" s="4" t="n">
        <v>18.87</v>
      </c>
      <c r="AP311" s="3" t="n">
        <v>18.29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-0.1274929423549773</v>
      </c>
      <c r="E312" s="2" t="n">
        <v>-6.045408954135128</v>
      </c>
      <c r="F312" s="3" t="n">
        <v>-1.970108695652175</v>
      </c>
      <c r="G312" s="4" t="n">
        <v>11002</v>
      </c>
      <c r="H312" s="4" t="n">
        <v>13230</v>
      </c>
      <c r="I312" s="3" t="n">
        <v>6613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8.676299999999999</v>
      </c>
      <c r="O312" s="8" t="n">
        <v>14.9673</v>
      </c>
      <c r="P312" s="3" t="n">
        <v>5.7938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250639</t>
        </is>
      </c>
      <c r="V312" s="10" t="inlineStr">
        <is>
          <t>570318</t>
        </is>
      </c>
      <c r="W312" s="3" t="inlineStr">
        <is>
          <t>192637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109.67</v>
      </c>
      <c r="AO312" s="4" t="n">
        <v>103.04</v>
      </c>
      <c r="AP312" s="3" t="n">
        <v>101.01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-0.7486812999829999</v>
      </c>
      <c r="E313" s="2" t="n">
        <v>-2.108691925252864</v>
      </c>
      <c r="F313" s="3" t="n">
        <v>-0.1050788091068341</v>
      </c>
      <c r="G313" s="4" t="n">
        <v>16169</v>
      </c>
      <c r="H313" s="4" t="n">
        <v>41642</v>
      </c>
      <c r="I313" s="3" t="n">
        <v>11235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16.0371</v>
      </c>
      <c r="O313" s="8" t="n">
        <v>47.2692</v>
      </c>
      <c r="P313" s="3" t="n">
        <v>11.5805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242000</t>
        </is>
      </c>
      <c r="V313" s="10" t="inlineStr">
        <is>
          <t>613807</t>
        </is>
      </c>
      <c r="W313" s="3" t="inlineStr">
        <is>
          <t>214334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291.65</v>
      </c>
      <c r="AO313" s="4" t="n">
        <v>285.5</v>
      </c>
      <c r="AP313" s="3" t="n">
        <v>285.2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-2.508722759251837</v>
      </c>
      <c r="E314" s="2" t="n">
        <v>-3.220999272488324</v>
      </c>
      <c r="F314" s="3" t="n">
        <v>1.088788389490394</v>
      </c>
      <c r="G314" s="4" t="n">
        <v>47440</v>
      </c>
      <c r="H314" s="4" t="n">
        <v>33388</v>
      </c>
      <c r="I314" s="3" t="n">
        <v>47518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175.9861</v>
      </c>
      <c r="O314" s="8" t="n">
        <v>138.7744</v>
      </c>
      <c r="P314" s="3" t="n">
        <v>163.6774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155708</t>
        </is>
      </c>
      <c r="V314" s="10" t="inlineStr">
        <is>
          <t>123214</t>
        </is>
      </c>
      <c r="W314" s="3" t="inlineStr">
        <is>
          <t>115748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4261.1</v>
      </c>
      <c r="AO314" s="4" t="n">
        <v>4123.85</v>
      </c>
      <c r="AP314" s="3" t="n">
        <v>4168.75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-0.994125621328521</v>
      </c>
      <c r="E315" s="2" t="n">
        <v>-2.610680054769511</v>
      </c>
      <c r="F315" s="3" t="n">
        <v>-0.9747867653950624</v>
      </c>
      <c r="G315" s="4" t="n">
        <v>106266</v>
      </c>
      <c r="H315" s="4" t="n">
        <v>86099</v>
      </c>
      <c r="I315" s="3" t="n">
        <v>74105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243.6727</v>
      </c>
      <c r="O315" s="8" t="n">
        <v>215.674</v>
      </c>
      <c r="P315" s="3" t="n">
        <v>138.4963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8568945</t>
        </is>
      </c>
      <c r="V315" s="10" t="inlineStr">
        <is>
          <t>9379310</t>
        </is>
      </c>
      <c r="W315" s="3" t="inlineStr">
        <is>
          <t>5195537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1552500</v>
      </c>
      <c r="AC315" s="5" t="n">
        <v>2281500</v>
      </c>
      <c r="AD315" s="4" t="n">
        <v>534</v>
      </c>
      <c r="AE315" s="4" t="n">
        <v>781</v>
      </c>
      <c r="AF315" s="5" t="n">
        <v>701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110.58</v>
      </c>
      <c r="AL315" s="4" t="n">
        <v>107.7</v>
      </c>
      <c r="AM315" s="5" t="n">
        <v>106.59</v>
      </c>
      <c r="AN315" s="4" t="n">
        <v>109.55</v>
      </c>
      <c r="AO315" s="4" t="n">
        <v>106.69</v>
      </c>
      <c r="AP315" s="3" t="n">
        <v>105.65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1.873871630455092</v>
      </c>
      <c r="E316" s="2" t="n">
        <v>-1.876069420679543</v>
      </c>
      <c r="F316" s="3" t="n">
        <v>0.3176184841502092</v>
      </c>
      <c r="G316" s="4" t="n">
        <v>39333</v>
      </c>
      <c r="H316" s="4" t="n">
        <v>28745</v>
      </c>
      <c r="I316" s="3" t="n">
        <v>12456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49.9594</v>
      </c>
      <c r="O316" s="8" t="n">
        <v>38.1296</v>
      </c>
      <c r="P316" s="3" t="n">
        <v>21.8796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212089</t>
        </is>
      </c>
      <c r="V316" s="10" t="inlineStr">
        <is>
          <t>155171</t>
        </is>
      </c>
      <c r="W316" s="3" t="inlineStr">
        <is>
          <t>81079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86775</v>
      </c>
      <c r="AC316" s="5" t="n">
        <v>14625</v>
      </c>
      <c r="AD316" s="4" t="n">
        <v>169</v>
      </c>
      <c r="AE316" s="4" t="n">
        <v>309</v>
      </c>
      <c r="AF316" s="5" t="n">
        <v>137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814.9</v>
      </c>
      <c r="AL316" s="4" t="n">
        <v>787.85</v>
      </c>
      <c r="AM316" s="5" t="n">
        <v>794.2</v>
      </c>
      <c r="AN316" s="4" t="n">
        <v>818.2</v>
      </c>
      <c r="AO316" s="4" t="n">
        <v>802.85</v>
      </c>
      <c r="AP316" s="3" t="n">
        <v>805.4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-1.112877583465831</v>
      </c>
      <c r="E317" s="2" t="n">
        <v>-3.59056806002142</v>
      </c>
      <c r="F317" s="3" t="n">
        <v>-2.983138780804155</v>
      </c>
      <c r="G317" s="4" t="n">
        <v>8400</v>
      </c>
      <c r="H317" s="4" t="n">
        <v>10225</v>
      </c>
      <c r="I317" s="3" t="n">
        <v>21082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4.1527</v>
      </c>
      <c r="O317" s="8" t="n">
        <v>4.6221</v>
      </c>
      <c r="P317" s="3" t="n">
        <v>14.4896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60451</t>
        </is>
      </c>
      <c r="V317" s="10" t="inlineStr">
        <is>
          <t>75750</t>
        </is>
      </c>
      <c r="W317" s="3" t="inlineStr">
        <is>
          <t>276194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279.9</v>
      </c>
      <c r="AO317" s="4" t="n">
        <v>269.85</v>
      </c>
      <c r="AP317" s="3" t="n">
        <v>261.8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-0.07298204641658153</v>
      </c>
      <c r="E318" s="2" t="n">
        <v>-1.971954425942156</v>
      </c>
      <c r="F318" s="3" t="n">
        <v>1.177171807480253</v>
      </c>
      <c r="G318" s="4" t="n">
        <v>76657</v>
      </c>
      <c r="H318" s="4" t="n">
        <v>43591</v>
      </c>
      <c r="I318" s="3" t="n">
        <v>67709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144.8607</v>
      </c>
      <c r="O318" s="8" t="n">
        <v>53.1317</v>
      </c>
      <c r="P318" s="3" t="n">
        <v>158.524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1231039</t>
        </is>
      </c>
      <c r="V318" s="10" t="inlineStr">
        <is>
          <t>545601</t>
        </is>
      </c>
      <c r="W318" s="3" t="inlineStr">
        <is>
          <t>791604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342.3</v>
      </c>
      <c r="AO318" s="4" t="n">
        <v>335.55</v>
      </c>
      <c r="AP318" s="3" t="n">
        <v>339.5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3.755164600826345</v>
      </c>
      <c r="E319" s="2" t="n">
        <v>0.9762677028806349</v>
      </c>
      <c r="F319" s="3" t="n">
        <v>-0.8046306014057241</v>
      </c>
      <c r="G319" s="4" t="n">
        <v>19297</v>
      </c>
      <c r="H319" s="4" t="n">
        <v>12326</v>
      </c>
      <c r="I319" s="3" t="n">
        <v>11536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25.2821</v>
      </c>
      <c r="O319" s="8" t="n">
        <v>18.6418</v>
      </c>
      <c r="P319" s="3" t="n">
        <v>10.2026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59955</t>
        </is>
      </c>
      <c r="V319" s="10" t="inlineStr">
        <is>
          <t>57221</t>
        </is>
      </c>
      <c r="W319" s="3" t="inlineStr">
        <is>
          <t>29704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1556.95</v>
      </c>
      <c r="AO319" s="4" t="n">
        <v>1572.15</v>
      </c>
      <c r="AP319" s="3" t="n">
        <v>1559.5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6.798395033689143</v>
      </c>
      <c r="E320" s="2" t="n">
        <v>-2.955979301056205</v>
      </c>
      <c r="F320" s="3" t="n">
        <v>-4.66033601168736</v>
      </c>
      <c r="G320" s="4" t="n">
        <v>4269</v>
      </c>
      <c r="H320" s="4" t="n">
        <v>1836</v>
      </c>
      <c r="I320" s="3" t="n">
        <v>2232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1.1438</v>
      </c>
      <c r="O320" s="8" t="n">
        <v>0.3191</v>
      </c>
      <c r="P320" s="3" t="n">
        <v>0.6233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32515</t>
        </is>
      </c>
      <c r="V320" s="10" t="inlineStr">
        <is>
          <t>8033</t>
        </is>
      </c>
      <c r="W320" s="3" t="inlineStr">
        <is>
          <t>27936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141.07</v>
      </c>
      <c r="AO320" s="4" t="n">
        <v>136.9</v>
      </c>
      <c r="AP320" s="3" t="n">
        <v>130.52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1.886297280451399</v>
      </c>
      <c r="E321" s="2" t="n">
        <v>-0.5312640865477493</v>
      </c>
      <c r="F321" s="3" t="n">
        <v>0.4467031366328854</v>
      </c>
      <c r="G321" s="4" t="n">
        <v>13987</v>
      </c>
      <c r="H321" s="4" t="n">
        <v>18434</v>
      </c>
      <c r="I321" s="3" t="n">
        <v>9136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25.5221</v>
      </c>
      <c r="O321" s="8" t="n">
        <v>15.6365</v>
      </c>
      <c r="P321" s="3" t="n">
        <v>8.021100000000001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104136</t>
        </is>
      </c>
      <c r="V321" s="10" t="inlineStr">
        <is>
          <t>49104</t>
        </is>
      </c>
      <c r="W321" s="3" t="inlineStr">
        <is>
          <t>27680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1552.9</v>
      </c>
      <c r="AO321" s="4" t="n">
        <v>1544.65</v>
      </c>
      <c r="AP321" s="3" t="n">
        <v>1551.55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0.01930129318664789</v>
      </c>
      <c r="E322" s="2" t="n">
        <v>-5.345426476263999</v>
      </c>
      <c r="F322" s="3" t="n">
        <v>0.1732925586136642</v>
      </c>
      <c r="G322" s="4" t="n">
        <v>2074</v>
      </c>
      <c r="H322" s="4" t="n">
        <v>2918</v>
      </c>
      <c r="I322" s="3" t="n">
        <v>329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1.8511</v>
      </c>
      <c r="O322" s="8" t="n">
        <v>2.8719</v>
      </c>
      <c r="P322" s="3" t="n">
        <v>0.9778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22810</t>
        </is>
      </c>
      <c r="V322" s="10" t="inlineStr">
        <is>
          <t>39558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518.2</v>
      </c>
      <c r="AO322" s="4" t="n">
        <v>490.5</v>
      </c>
      <c r="AP322" s="3" t="n">
        <v>491.35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-1.103651713966028</v>
      </c>
      <c r="E323" s="2" t="n">
        <v>-0.1285677552069941</v>
      </c>
      <c r="F323" s="3" t="n">
        <v>0.04119464469618715</v>
      </c>
      <c r="G323" s="4" t="n">
        <v>5261</v>
      </c>
      <c r="H323" s="4" t="n">
        <v>2529</v>
      </c>
      <c r="I323" s="3" t="n">
        <v>6612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5.396</v>
      </c>
      <c r="O323" s="8" t="n">
        <v>2.9056</v>
      </c>
      <c r="P323" s="3" t="n">
        <v>7.572100000000001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37791</t>
        </is>
      </c>
      <c r="V323" s="10" t="inlineStr">
        <is>
          <t>22414</t>
        </is>
      </c>
      <c r="W323" s="3" t="inlineStr">
        <is>
          <t>54767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972.25</v>
      </c>
      <c r="AO323" s="4" t="n">
        <v>971</v>
      </c>
      <c r="AP323" s="3" t="n">
        <v>971.4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0.4808223720570254</v>
      </c>
      <c r="E324" s="2" t="n">
        <v>-8.211869534129033</v>
      </c>
      <c r="F324" s="3" t="n">
        <v>-0.8269415148609751</v>
      </c>
      <c r="G324" s="4" t="n">
        <v>22080</v>
      </c>
      <c r="H324" s="4" t="n">
        <v>27147</v>
      </c>
      <c r="I324" s="3" t="n">
        <v>7739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23.6171</v>
      </c>
      <c r="O324" s="8" t="n">
        <v>37.7806</v>
      </c>
      <c r="P324" s="3" t="n">
        <v>14.0916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108793</t>
        </is>
      </c>
      <c r="V324" s="10" t="inlineStr">
        <is>
          <t>226213</t>
        </is>
      </c>
      <c r="W324" s="3" t="inlineStr">
        <is>
          <t>127306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909.05</v>
      </c>
      <c r="AO324" s="4" t="n">
        <v>834.4</v>
      </c>
      <c r="AP324" s="3" t="n">
        <v>827.5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-1.781602230032729</v>
      </c>
      <c r="E325" s="2" t="n">
        <v>-1.881786771964462</v>
      </c>
      <c r="F325" s="3" t="n">
        <v>0.05030497390429193</v>
      </c>
      <c r="G325" s="4" t="n">
        <v>9742</v>
      </c>
      <c r="H325" s="4" t="n">
        <v>9163</v>
      </c>
      <c r="I325" s="3" t="n">
        <v>7467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7.7923</v>
      </c>
      <c r="O325" s="8" t="n">
        <v>7.5916</v>
      </c>
      <c r="P325" s="3" t="n">
        <v>5.935499999999999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40909</t>
        </is>
      </c>
      <c r="V325" s="10" t="inlineStr">
        <is>
          <t>49442</t>
        </is>
      </c>
      <c r="W325" s="3" t="inlineStr">
        <is>
          <t>43667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810.4</v>
      </c>
      <c r="AO325" s="4" t="n">
        <v>795.15</v>
      </c>
      <c r="AP325" s="3" t="n">
        <v>795.55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-0.4487804878048803</v>
      </c>
      <c r="E326" s="2" t="n">
        <v>-1.881615052920417</v>
      </c>
      <c r="F326" s="3" t="n">
        <v>-1.937674790251707</v>
      </c>
      <c r="G326" s="4" t="n">
        <v>62046</v>
      </c>
      <c r="H326" s="4" t="n">
        <v>41075</v>
      </c>
      <c r="I326" s="3" t="n">
        <v>42813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129.0062</v>
      </c>
      <c r="O326" s="8" t="n">
        <v>68.05760000000001</v>
      </c>
      <c r="P326" s="3" t="n">
        <v>69.889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1756659</t>
        </is>
      </c>
      <c r="V326" s="10" t="inlineStr">
        <is>
          <t>878661</t>
        </is>
      </c>
      <c r="W326" s="3" t="inlineStr">
        <is>
          <t>1052169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255.1</v>
      </c>
      <c r="AO326" s="4" t="n">
        <v>250.3</v>
      </c>
      <c r="AP326" s="3" t="n">
        <v>245.45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-1.942166594734583</v>
      </c>
      <c r="E327" s="2" t="n">
        <v>-2.024647887323932</v>
      </c>
      <c r="F327" s="3" t="n">
        <v>-1.976639712488775</v>
      </c>
      <c r="G327" s="4" t="n">
        <v>184</v>
      </c>
      <c r="H327" s="4" t="n">
        <v>146</v>
      </c>
      <c r="I327" s="3" t="n">
        <v>117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0.1954</v>
      </c>
      <c r="O327" s="8" t="n">
        <v>0.0944</v>
      </c>
      <c r="P327" s="3" t="n">
        <v>0.0687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22.72</v>
      </c>
      <c r="AO327" s="4" t="n">
        <v>22.26</v>
      </c>
      <c r="AP327" s="3" t="n">
        <v>21.82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-0.7956353716753807</v>
      </c>
      <c r="E328" s="2" t="n">
        <v>0.847846012832257</v>
      </c>
      <c r="F328" s="3" t="n">
        <v>0.6059228963114444</v>
      </c>
      <c r="G328" s="4" t="n">
        <v>10613</v>
      </c>
      <c r="H328" s="4" t="n">
        <v>12708</v>
      </c>
      <c r="I328" s="3" t="n">
        <v>6351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8.1997</v>
      </c>
      <c r="O328" s="8" t="n">
        <v>12.9047</v>
      </c>
      <c r="P328" s="3" t="n">
        <v>6.6528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51181</t>
        </is>
      </c>
      <c r="V328" s="10" t="inlineStr">
        <is>
          <t>73893</t>
        </is>
      </c>
      <c r="W328" s="3" t="inlineStr">
        <is>
          <t>49859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654.6</v>
      </c>
      <c r="AO328" s="4" t="n">
        <v>660.15</v>
      </c>
      <c r="AP328" s="3" t="n">
        <v>664.15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0.333300847870585</v>
      </c>
      <c r="E329" s="2" t="n">
        <v>-1.769756779858582</v>
      </c>
      <c r="F329" s="3" t="n">
        <v>1.27954118461386</v>
      </c>
      <c r="G329" s="4" t="n">
        <v>137988</v>
      </c>
      <c r="H329" s="4" t="n">
        <v>63516</v>
      </c>
      <c r="I329" s="3" t="n">
        <v>81795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672.7759</v>
      </c>
      <c r="O329" s="8" t="n">
        <v>250.472</v>
      </c>
      <c r="P329" s="3" t="n">
        <v>321.9814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845824</t>
        </is>
      </c>
      <c r="V329" s="10" t="inlineStr">
        <is>
          <t>408410</t>
        </is>
      </c>
      <c r="W329" s="3" t="inlineStr">
        <is>
          <t>380526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2573.8</v>
      </c>
      <c r="AO329" s="4" t="n">
        <v>2528.25</v>
      </c>
      <c r="AP329" s="3" t="n">
        <v>2560.6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-2.273461911431964</v>
      </c>
      <c r="E330" s="2" t="n">
        <v>-3.836824696802649</v>
      </c>
      <c r="F330" s="3" t="n">
        <v>-0.1815332874722923</v>
      </c>
      <c r="G330" s="4" t="n">
        <v>17456</v>
      </c>
      <c r="H330" s="4" t="n">
        <v>21947</v>
      </c>
      <c r="I330" s="3" t="n">
        <v>10750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71.16029999999999</v>
      </c>
      <c r="O330" s="8" t="n">
        <v>61.1049</v>
      </c>
      <c r="P330" s="3" t="n">
        <v>22.2795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149481</t>
        </is>
      </c>
      <c r="V330" s="10" t="inlineStr">
        <is>
          <t>112223</t>
        </is>
      </c>
      <c r="W330" s="3" t="inlineStr">
        <is>
          <t>27148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2721</v>
      </c>
      <c r="AO330" s="4" t="n">
        <v>2616.6</v>
      </c>
      <c r="AP330" s="3" t="n">
        <v>2611.85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-2.382335851249274</v>
      </c>
      <c r="E331" s="2" t="n">
        <v>-1.130952380952388</v>
      </c>
      <c r="F331" s="3" t="n">
        <v>-2.58880192655027</v>
      </c>
      <c r="G331" s="4" t="n">
        <v>1617</v>
      </c>
      <c r="H331" s="4" t="n">
        <v>949</v>
      </c>
      <c r="I331" s="3" t="n">
        <v>1463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0.5368000000000001</v>
      </c>
      <c r="O331" s="8" t="n">
        <v>0.2667</v>
      </c>
      <c r="P331" s="3" t="n">
        <v>0.411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177136</t>
        </is>
      </c>
      <c r="V331" s="10" t="inlineStr">
        <is>
          <t>87338</t>
        </is>
      </c>
      <c r="W331" s="3" t="inlineStr">
        <is>
          <t>151777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</v>
      </c>
      <c r="AO331" s="4" t="n">
        <v>16.61</v>
      </c>
      <c r="AP331" s="3" t="n">
        <v>16.18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-1.227527021889083</v>
      </c>
      <c r="E332" s="2" t="n">
        <v>-2.980478416277154</v>
      </c>
      <c r="F332" s="3" t="n">
        <v>0.714164257779297</v>
      </c>
      <c r="G332" s="4" t="n">
        <v>25341</v>
      </c>
      <c r="H332" s="4" t="n">
        <v>17823</v>
      </c>
      <c r="I332" s="3" t="n">
        <v>9346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36.7679</v>
      </c>
      <c r="O332" s="8" t="n">
        <v>147.4872</v>
      </c>
      <c r="P332" s="3" t="n">
        <v>11.1778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187592</t>
        </is>
      </c>
      <c r="V332" s="10" t="inlineStr">
        <is>
          <t>1181219</t>
        </is>
      </c>
      <c r="W332" s="3" t="inlineStr">
        <is>
          <t>70353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909.25</v>
      </c>
      <c r="AO332" s="4" t="n">
        <v>882.15</v>
      </c>
      <c r="AP332" s="3" t="n">
        <v>888.45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1.525391002123965</v>
      </c>
      <c r="E333" s="2" t="n">
        <v>-7.322175732217573</v>
      </c>
      <c r="F333" s="3" t="n">
        <v>0.4309460291401569</v>
      </c>
      <c r="G333" s="4" t="n">
        <v>7187</v>
      </c>
      <c r="H333" s="4" t="n">
        <v>7496</v>
      </c>
      <c r="I333" s="3" t="n">
        <v>4395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14.0891</v>
      </c>
      <c r="O333" s="8" t="n">
        <v>11.6185</v>
      </c>
      <c r="P333" s="3" t="n">
        <v>8.273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78633</t>
        </is>
      </c>
      <c r="V333" s="10" t="inlineStr">
        <is>
          <t>81279</t>
        </is>
      </c>
      <c r="W333" s="3" t="inlineStr">
        <is>
          <t>57729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788.7</v>
      </c>
      <c r="AO333" s="4" t="n">
        <v>730.95</v>
      </c>
      <c r="AP333" s="3" t="n">
        <v>734.1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4.529616724738683</v>
      </c>
      <c r="E334" s="2" t="n">
        <v>-3.740740740740747</v>
      </c>
      <c r="F334" s="3" t="n">
        <v>-2.1546748749519</v>
      </c>
      <c r="G334" s="4" t="n">
        <v>3584</v>
      </c>
      <c r="H334" s="4" t="n">
        <v>2817</v>
      </c>
      <c r="I334" s="3" t="n">
        <v>1740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1.3968</v>
      </c>
      <c r="O334" s="8" t="n">
        <v>0.6359</v>
      </c>
      <c r="P334" s="3" t="n">
        <v>0.4681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341027</t>
        </is>
      </c>
      <c r="V334" s="10" t="inlineStr">
        <is>
          <t>124514</t>
        </is>
      </c>
      <c r="W334" s="3" t="inlineStr">
        <is>
          <t>111421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</v>
      </c>
      <c r="AO334" s="4" t="n">
        <v>25.99</v>
      </c>
      <c r="AP334" s="3" t="n">
        <v>25.43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-1.021262347229197</v>
      </c>
      <c r="E335" s="2" t="n">
        <v>-1.184032476319343</v>
      </c>
      <c r="F335" s="3" t="n">
        <v>-2.225265320095865</v>
      </c>
      <c r="G335" s="4" t="n">
        <v>19641</v>
      </c>
      <c r="H335" s="4" t="n">
        <v>20966</v>
      </c>
      <c r="I335" s="3" t="n">
        <v>25417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25.6946</v>
      </c>
      <c r="O335" s="8" t="n">
        <v>26.5107</v>
      </c>
      <c r="P335" s="3" t="n">
        <v>30.7422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1176134</t>
        </is>
      </c>
      <c r="V335" s="10" t="inlineStr">
        <is>
          <t>1297523</t>
        </is>
      </c>
      <c r="W335" s="3" t="inlineStr">
        <is>
          <t>1879778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59.12</v>
      </c>
      <c r="AO335" s="4" t="n">
        <v>58.42</v>
      </c>
      <c r="AP335" s="3" t="n">
        <v>57.12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1.565656565656559</v>
      </c>
      <c r="E336" s="2" t="n">
        <v>-2.68523122824465</v>
      </c>
      <c r="F336" s="3" t="n">
        <v>-2.401635155850786</v>
      </c>
      <c r="G336" s="4" t="n">
        <v>6516</v>
      </c>
      <c r="H336" s="4" t="n">
        <v>4592</v>
      </c>
      <c r="I336" s="3" t="n">
        <v>6123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3.0298</v>
      </c>
      <c r="O336" s="8" t="n">
        <v>2.0214</v>
      </c>
      <c r="P336" s="3" t="n">
        <v>3.1678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274763</t>
        </is>
      </c>
      <c r="V336" s="10" t="inlineStr">
        <is>
          <t>212074</t>
        </is>
      </c>
      <c r="W336" s="3" t="inlineStr">
        <is>
          <t>409874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40.22</v>
      </c>
      <c r="AO336" s="4" t="n">
        <v>39.14</v>
      </c>
      <c r="AP336" s="3" t="n">
        <v>38.2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-1.881073649345382</v>
      </c>
      <c r="E337" s="2" t="n">
        <v>-3.302442597369505</v>
      </c>
      <c r="F337" s="3" t="n">
        <v>-0.6026873929653597</v>
      </c>
      <c r="G337" s="4" t="n">
        <v>8220</v>
      </c>
      <c r="H337" s="4" t="n">
        <v>4530</v>
      </c>
      <c r="I337" s="3" t="n">
        <v>2287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11.2662</v>
      </c>
      <c r="O337" s="8" t="n">
        <v>5.946499999999999</v>
      </c>
      <c r="P337" s="3" t="n">
        <v>2.1165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52124</t>
        </is>
      </c>
      <c r="V337" s="10" t="inlineStr">
        <is>
          <t>31438</t>
        </is>
      </c>
      <c r="W337" s="3" t="inlineStr">
        <is>
          <t>8105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1570.05</v>
      </c>
      <c r="AO337" s="4" t="n">
        <v>1518.2</v>
      </c>
      <c r="AP337" s="3" t="n">
        <v>1509.05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0.7450215847375049</v>
      </c>
      <c r="E338" s="2" t="n">
        <v>0.9261179072499731</v>
      </c>
      <c r="F338" s="3" t="n">
        <v>0.06163117167705889</v>
      </c>
      <c r="G338" s="4" t="n">
        <v>8466</v>
      </c>
      <c r="H338" s="4" t="n">
        <v>40909</v>
      </c>
      <c r="I338" s="3" t="n">
        <v>10035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10.9982</v>
      </c>
      <c r="O338" s="8" t="n">
        <v>46.9271</v>
      </c>
      <c r="P338" s="3" t="n">
        <v>6.891100000000001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52572</t>
        </is>
      </c>
      <c r="V338" s="10" t="inlineStr">
        <is>
          <t>144226</t>
        </is>
      </c>
      <c r="W338" s="3" t="inlineStr">
        <is>
          <t>40076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723.45</v>
      </c>
      <c r="AO338" s="4" t="n">
        <v>730.15</v>
      </c>
      <c r="AP338" s="3" t="n">
        <v>730.6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0.7234304753645846</v>
      </c>
      <c r="E339" s="2" t="n">
        <v>-0.2650897226753835</v>
      </c>
      <c r="F339" s="3" t="n">
        <v>-4.311774461028176</v>
      </c>
      <c r="G339" s="4" t="n">
        <v>12009</v>
      </c>
      <c r="H339" s="4" t="n">
        <v>11427</v>
      </c>
      <c r="I339" s="3" t="n">
        <v>21608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22.6097</v>
      </c>
      <c r="O339" s="8" t="n">
        <v>27.3587</v>
      </c>
      <c r="P339" s="3" t="n">
        <v>40.1273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42449</t>
        </is>
      </c>
      <c r="V339" s="10" t="inlineStr">
        <is>
          <t>85366</t>
        </is>
      </c>
      <c r="W339" s="3" t="inlineStr">
        <is>
          <t>78289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2206.8</v>
      </c>
      <c r="AO339" s="4" t="n">
        <v>2200.95</v>
      </c>
      <c r="AP339" s="3" t="n">
        <v>2106.05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-1.189967803693698</v>
      </c>
      <c r="E340" s="2" t="n">
        <v>-4.044597895391137</v>
      </c>
      <c r="F340" s="3" t="n">
        <v>2.882591093117401</v>
      </c>
      <c r="G340" s="4" t="n">
        <v>47866</v>
      </c>
      <c r="H340" s="4" t="n">
        <v>58224</v>
      </c>
      <c r="I340" s="3" t="n">
        <v>49016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121.2584</v>
      </c>
      <c r="O340" s="8" t="n">
        <v>95.7106</v>
      </c>
      <c r="P340" s="3" t="n">
        <v>84.1118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29657</t>
        </is>
      </c>
      <c r="V340" s="10" t="inlineStr">
        <is>
          <t>59439</t>
        </is>
      </c>
      <c r="W340" s="3" t="inlineStr">
        <is>
          <t>41445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10296.45</v>
      </c>
      <c r="AO340" s="4" t="n">
        <v>9880</v>
      </c>
      <c r="AP340" s="3" t="n">
        <v>10164.8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1.339285714285718</v>
      </c>
      <c r="E341" s="2" t="n">
        <v>-1.497797356828193</v>
      </c>
      <c r="F341" s="3" t="n">
        <v>-5.008944543828269</v>
      </c>
      <c r="G341" s="4" t="n">
        <v>1648</v>
      </c>
      <c r="H341" s="4" t="n">
        <v>569</v>
      </c>
      <c r="I341" s="3" t="n">
        <v>473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1.7385</v>
      </c>
      <c r="O341" s="8" t="n">
        <v>0.4245</v>
      </c>
      <c r="P341" s="3" t="n">
        <v>0.4124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11.35</v>
      </c>
      <c r="AO341" s="4" t="n">
        <v>11.18</v>
      </c>
      <c r="AP341" s="3" t="n">
        <v>10.62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1.541963015647231</v>
      </c>
      <c r="E342" s="2" t="n">
        <v>-1.507340580522245</v>
      </c>
      <c r="F342" s="3" t="n">
        <v>-2.224497923422653</v>
      </c>
      <c r="G342" s="4" t="n">
        <v>70916</v>
      </c>
      <c r="H342" s="4" t="n">
        <v>50358</v>
      </c>
      <c r="I342" s="3" t="n">
        <v>43458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118.5875</v>
      </c>
      <c r="O342" s="8" t="n">
        <v>63.7191</v>
      </c>
      <c r="P342" s="3" t="n">
        <v>77.5493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2306055</t>
        </is>
      </c>
      <c r="V342" s="10" t="inlineStr">
        <is>
          <t>1490390</t>
        </is>
      </c>
      <c r="W342" s="3" t="inlineStr">
        <is>
          <t>2411912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178.46</v>
      </c>
      <c r="AO342" s="4" t="n">
        <v>175.77</v>
      </c>
      <c r="AP342" s="3" t="n">
        <v>171.86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-1.068283528222895</v>
      </c>
      <c r="E343" s="2" t="n">
        <v>-1.916435624300792</v>
      </c>
      <c r="F343" s="3" t="n">
        <v>-0.6645177287379139</v>
      </c>
      <c r="G343" s="4" t="n">
        <v>4022</v>
      </c>
      <c r="H343" s="4" t="n">
        <v>3818</v>
      </c>
      <c r="I343" s="3" t="n">
        <v>3758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2.1095</v>
      </c>
      <c r="O343" s="8" t="n">
        <v>2.316</v>
      </c>
      <c r="P343" s="3" t="n">
        <v>1.4997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33666</t>
        </is>
      </c>
      <c r="V343" s="10" t="inlineStr">
        <is>
          <t>55687</t>
        </is>
      </c>
      <c r="W343" s="3" t="inlineStr">
        <is>
          <t>35911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205.59</v>
      </c>
      <c r="AO343" s="4" t="n">
        <v>201.65</v>
      </c>
      <c r="AP343" s="3" t="n">
        <v>200.31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-1.030566461020755</v>
      </c>
      <c r="E344" s="2" t="n">
        <v>-1.83466742225686</v>
      </c>
      <c r="F344" s="3" t="n">
        <v>1.948333092798384</v>
      </c>
      <c r="G344" s="4" t="n">
        <v>49670</v>
      </c>
      <c r="H344" s="4" t="n">
        <v>40700</v>
      </c>
      <c r="I344" s="3" t="n">
        <v>51161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91.89930000000001</v>
      </c>
      <c r="O344" s="8" t="n">
        <v>78.6237</v>
      </c>
      <c r="P344" s="3" t="n">
        <v>106.2456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578748</t>
        </is>
      </c>
      <c r="V344" s="10" t="inlineStr">
        <is>
          <t>596011</t>
        </is>
      </c>
      <c r="W344" s="3" t="inlineStr">
        <is>
          <t>676735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705.85</v>
      </c>
      <c r="AO344" s="4" t="n">
        <v>692.9</v>
      </c>
      <c r="AP344" s="3" t="n">
        <v>706.4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0.3880407124681876</v>
      </c>
      <c r="E345" s="2" t="n">
        <v>-2.116469171788852</v>
      </c>
      <c r="F345" s="3" t="n">
        <v>-0.763902375865861</v>
      </c>
      <c r="G345" s="4" t="n">
        <v>7546</v>
      </c>
      <c r="H345" s="4" t="n">
        <v>10388</v>
      </c>
      <c r="I345" s="3" t="n">
        <v>5724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3.1147</v>
      </c>
      <c r="O345" s="8" t="n">
        <v>4.9941</v>
      </c>
      <c r="P345" s="3" t="n">
        <v>2.3877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15702</t>
        </is>
      </c>
      <c r="V345" s="10" t="inlineStr">
        <is>
          <t>36186</t>
        </is>
      </c>
      <c r="W345" s="3" t="inlineStr">
        <is>
          <t>16491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789.05</v>
      </c>
      <c r="AO345" s="4" t="n">
        <v>772.35</v>
      </c>
      <c r="AP345" s="3" t="n">
        <v>766.45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0.9090909090909091</v>
      </c>
      <c r="E346" s="2" t="n">
        <v>-7.083926031294456</v>
      </c>
      <c r="F346" s="3" t="n">
        <v>-0.7858746682996461</v>
      </c>
      <c r="G346" s="4" t="n">
        <v>66556</v>
      </c>
      <c r="H346" s="4" t="n">
        <v>77679</v>
      </c>
      <c r="I346" s="3" t="n">
        <v>35224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239.4213</v>
      </c>
      <c r="O346" s="8" t="n">
        <v>254.6139</v>
      </c>
      <c r="P346" s="3" t="n">
        <v>129.265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1153152</t>
        </is>
      </c>
      <c r="V346" s="10" t="inlineStr">
        <is>
          <t>1664003</t>
        </is>
      </c>
      <c r="W346" s="3" t="inlineStr">
        <is>
          <t>672213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494000</v>
      </c>
      <c r="AC346" s="5" t="n">
        <v>-47500</v>
      </c>
      <c r="AD346" s="4" t="n">
        <v>320</v>
      </c>
      <c r="AE346" s="4" t="n">
        <v>776</v>
      </c>
      <c r="AF346" s="5" t="n">
        <v>25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529</v>
      </c>
      <c r="AL346" s="4" t="n">
        <v>490.05</v>
      </c>
      <c r="AM346" s="5" t="n">
        <v>494</v>
      </c>
      <c r="AN346" s="4" t="n">
        <v>527.25</v>
      </c>
      <c r="AO346" s="4" t="n">
        <v>489.9</v>
      </c>
      <c r="AP346" s="3" t="n">
        <v>486.05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-1.778216843665114</v>
      </c>
      <c r="E347" s="2" t="n">
        <v>1.475148772106289</v>
      </c>
      <c r="F347" s="3" t="n">
        <v>-0.2064921120013216</v>
      </c>
      <c r="G347" s="4" t="n">
        <v>2425</v>
      </c>
      <c r="H347" s="4" t="n">
        <v>9119</v>
      </c>
      <c r="I347" s="3" t="n">
        <v>2506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1.1288</v>
      </c>
      <c r="O347" s="8" t="n">
        <v>4.6427</v>
      </c>
      <c r="P347" s="3" t="n">
        <v>1.0064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10911</t>
        </is>
      </c>
      <c r="V347" s="10" t="inlineStr">
        <is>
          <t>26810</t>
        </is>
      </c>
      <c r="W347" s="3" t="inlineStr">
        <is>
          <t>9433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596.55</v>
      </c>
      <c r="AO347" s="4" t="n">
        <v>605.35</v>
      </c>
      <c r="AP347" s="3" t="n">
        <v>604.1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0.3857280617164899</v>
      </c>
      <c r="E348" s="2" t="n">
        <v>-1.402497598463007</v>
      </c>
      <c r="F348" s="3" t="n">
        <v>-1.695245518316455</v>
      </c>
      <c r="G348" s="4" t="n">
        <v>6044</v>
      </c>
      <c r="H348" s="4" t="n">
        <v>3519</v>
      </c>
      <c r="I348" s="3" t="n">
        <v>3630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1.7033</v>
      </c>
      <c r="O348" s="8" t="n">
        <v>1.226</v>
      </c>
      <c r="P348" s="3" t="n">
        <v>0.9436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30150</t>
        </is>
      </c>
      <c r="V348" s="10" t="inlineStr">
        <is>
          <t>25533</t>
        </is>
      </c>
      <c r="W348" s="3" t="inlineStr">
        <is>
          <t>20200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260.25</v>
      </c>
      <c r="AO348" s="4" t="n">
        <v>256.6</v>
      </c>
      <c r="AP348" s="3" t="n">
        <v>252.25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-4.994650599695931</v>
      </c>
      <c r="E349" s="2" t="n">
        <v>-0.9364627785680391</v>
      </c>
      <c r="F349" s="3" t="n">
        <v>3.470144788799808</v>
      </c>
      <c r="G349" s="4" t="n">
        <v>1502</v>
      </c>
      <c r="H349" s="4" t="n">
        <v>1117</v>
      </c>
      <c r="I349" s="3" t="n">
        <v>764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10.035</v>
      </c>
      <c r="O349" s="8" t="n">
        <v>1.2538</v>
      </c>
      <c r="P349" s="3" t="n">
        <v>1.1271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73622</t>
        </is>
      </c>
      <c r="V349" s="10" t="inlineStr">
        <is>
          <t>9626</t>
        </is>
      </c>
      <c r="W349" s="3" t="inlineStr">
        <is>
          <t>8841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843.6</v>
      </c>
      <c r="AO349" s="4" t="n">
        <v>835.7</v>
      </c>
      <c r="AP349" s="3" t="n">
        <v>864.7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-3.393752410335523</v>
      </c>
      <c r="E350" s="2" t="n">
        <v>0.3393213572854269</v>
      </c>
      <c r="F350" s="3" t="n">
        <v>-1.511836085140236</v>
      </c>
      <c r="G350" s="4" t="n">
        <v>31827</v>
      </c>
      <c r="H350" s="4" t="n">
        <v>15767</v>
      </c>
      <c r="I350" s="3" t="n">
        <v>9243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89.5767</v>
      </c>
      <c r="O350" s="8" t="n">
        <v>34.249</v>
      </c>
      <c r="P350" s="3" t="n">
        <v>21.5227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1502653</t>
        </is>
      </c>
      <c r="V350" s="10" t="inlineStr">
        <is>
          <t>509399</t>
        </is>
      </c>
      <c r="W350" s="3" t="inlineStr">
        <is>
          <t>234811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501</v>
      </c>
      <c r="AO350" s="4" t="n">
        <v>502.7</v>
      </c>
      <c r="AP350" s="3" t="n">
        <v>495.1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1.315645214340533</v>
      </c>
      <c r="E351" s="2" t="n">
        <v>-3.138188507737258</v>
      </c>
      <c r="F351" s="3" t="n">
        <v>7.887386884147025</v>
      </c>
      <c r="G351" s="4" t="n">
        <v>38067</v>
      </c>
      <c r="H351" s="4" t="n">
        <v>31815</v>
      </c>
      <c r="I351" s="3" t="n">
        <v>172823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71.596</v>
      </c>
      <c r="O351" s="8" t="n">
        <v>71.22450000000001</v>
      </c>
      <c r="P351" s="3" t="n">
        <v>480.7913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198955</t>
        </is>
      </c>
      <c r="V351" s="10" t="inlineStr">
        <is>
          <t>347606</t>
        </is>
      </c>
      <c r="W351" s="3" t="inlineStr">
        <is>
          <t>669823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924.1</v>
      </c>
      <c r="AO351" s="4" t="n">
        <v>895.1</v>
      </c>
      <c r="AP351" s="3" t="n">
        <v>965.7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-2.09812000138491</v>
      </c>
      <c r="E352" s="2" t="n">
        <v>-0.5410757859744573</v>
      </c>
      <c r="F352" s="3" t="n">
        <v>0.608021618546434</v>
      </c>
      <c r="G352" s="4" t="n">
        <v>2124</v>
      </c>
      <c r="H352" s="4" t="n">
        <v>1825</v>
      </c>
      <c r="I352" s="3" t="n">
        <v>1503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1.1348</v>
      </c>
      <c r="O352" s="8" t="n">
        <v>0.6293</v>
      </c>
      <c r="P352" s="3" t="n">
        <v>0.7987000000000001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3434</t>
        </is>
      </c>
      <c r="V352" s="10" t="inlineStr">
        <is>
          <t>2277</t>
        </is>
      </c>
      <c r="W352" s="3" t="inlineStr">
        <is>
          <t>3600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1413.85</v>
      </c>
      <c r="AO352" s="4" t="n">
        <v>1406.2</v>
      </c>
      <c r="AP352" s="3" t="n">
        <v>1414.75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1.368301026225778</v>
      </c>
      <c r="E353" s="2" t="n">
        <v>-1.462317210348712</v>
      </c>
      <c r="F353" s="3" t="n">
        <v>-1.04008117706747</v>
      </c>
      <c r="G353" s="4" t="n">
        <v>11229</v>
      </c>
      <c r="H353" s="4" t="n">
        <v>8332</v>
      </c>
      <c r="I353" s="3" t="n">
        <v>8464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32.2036</v>
      </c>
      <c r="O353" s="8" t="n">
        <v>24.5007</v>
      </c>
      <c r="P353" s="3" t="n">
        <v>21.2117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70722</t>
        </is>
      </c>
      <c r="V353" s="10" t="inlineStr">
        <is>
          <t>80483</t>
        </is>
      </c>
      <c r="W353" s="3" t="inlineStr">
        <is>
          <t>100713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400.05</v>
      </c>
      <c r="AO353" s="4" t="n">
        <v>394.2</v>
      </c>
      <c r="AP353" s="3" t="n">
        <v>390.1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0.0074148222296303</v>
      </c>
      <c r="E354" s="2" t="n">
        <v>-2.509731232622792</v>
      </c>
      <c r="F354" s="3" t="n">
        <v>2.213096052931775</v>
      </c>
      <c r="G354" s="4" t="n">
        <v>34128</v>
      </c>
      <c r="H354" s="4" t="n">
        <v>92284</v>
      </c>
      <c r="I354" s="3" t="n">
        <v>68334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81.13170000000001</v>
      </c>
      <c r="O354" s="8" t="n">
        <v>420.575</v>
      </c>
      <c r="P354" s="3" t="n">
        <v>200.278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359188</t>
        </is>
      </c>
      <c r="V354" s="10" t="inlineStr">
        <is>
          <t>2406035</t>
        </is>
      </c>
      <c r="W354" s="3" t="inlineStr">
        <is>
          <t>1047052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22500</v>
      </c>
      <c r="AC354" s="5" t="n">
        <v>2500</v>
      </c>
      <c r="AD354" s="4" t="n">
        <v>100</v>
      </c>
      <c r="AE354" s="4" t="n">
        <v>266</v>
      </c>
      <c r="AF354" s="5" t="n">
        <v>166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1360.8</v>
      </c>
      <c r="AL354" s="4" t="n">
        <v>1324.9</v>
      </c>
      <c r="AM354" s="5" t="n">
        <v>1354</v>
      </c>
      <c r="AN354" s="4" t="n">
        <v>1348.75</v>
      </c>
      <c r="AO354" s="4" t="n">
        <v>1314.9</v>
      </c>
      <c r="AP354" s="3" t="n">
        <v>1344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-2.871681846173804</v>
      </c>
      <c r="E355" s="2" t="n">
        <v>0.3870924683818989</v>
      </c>
      <c r="F355" s="3" t="n">
        <v>4.344646478077313</v>
      </c>
      <c r="G355" s="4" t="n">
        <v>23506</v>
      </c>
      <c r="H355" s="4" t="n">
        <v>35638</v>
      </c>
      <c r="I355" s="3" t="n">
        <v>42436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19.5228</v>
      </c>
      <c r="O355" s="8" t="n">
        <v>63.3772</v>
      </c>
      <c r="P355" s="3" t="n">
        <v>135.9469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72361</t>
        </is>
      </c>
      <c r="V355" s="10" t="inlineStr">
        <is>
          <t>241337</t>
        </is>
      </c>
      <c r="W355" s="3" t="inlineStr">
        <is>
          <t>569154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1498.35</v>
      </c>
      <c r="AO355" s="4" t="n">
        <v>1504.15</v>
      </c>
      <c r="AP355" s="3" t="n">
        <v>1569.5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-0.6121516674280535</v>
      </c>
      <c r="E356" s="2" t="n">
        <v>-2.279830851259419</v>
      </c>
      <c r="F356" s="3" t="n">
        <v>-1.439322671683909</v>
      </c>
      <c r="G356" s="4" t="n">
        <v>11084</v>
      </c>
      <c r="H356" s="4" t="n">
        <v>21645</v>
      </c>
      <c r="I356" s="3" t="n">
        <v>13391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6.1097</v>
      </c>
      <c r="O356" s="8" t="n">
        <v>15.5833</v>
      </c>
      <c r="P356" s="3" t="n">
        <v>12.5407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63882</t>
        </is>
      </c>
      <c r="V356" s="10" t="inlineStr">
        <is>
          <t>182521</t>
        </is>
      </c>
      <c r="W356" s="3" t="inlineStr">
        <is>
          <t>181377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543.9</v>
      </c>
      <c r="AO356" s="4" t="n">
        <v>531.5</v>
      </c>
      <c r="AP356" s="3" t="n">
        <v>523.85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-0.05163193804167771</v>
      </c>
      <c r="E357" s="2" t="n">
        <v>0.03689900741670049</v>
      </c>
      <c r="F357" s="3" t="n">
        <v>-0.1475415882851979</v>
      </c>
      <c r="G357" s="4" t="n">
        <v>1349</v>
      </c>
      <c r="H357" s="4" t="n">
        <v>4460</v>
      </c>
      <c r="I357" s="3" t="n">
        <v>1093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5.2379</v>
      </c>
      <c r="O357" s="8" t="n">
        <v>13.7645</v>
      </c>
      <c r="P357" s="3" t="n">
        <v>11.0061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32553</t>
        </is>
      </c>
      <c r="V357" s="10" t="inlineStr">
        <is>
          <t>52267</t>
        </is>
      </c>
      <c r="W357" s="3" t="inlineStr">
        <is>
          <t>72572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1355.05</v>
      </c>
      <c r="AO357" s="4" t="n">
        <v>1355.55</v>
      </c>
      <c r="AP357" s="3" t="n">
        <v>1353.55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1.549815498154982</v>
      </c>
      <c r="E358" s="2" t="n">
        <v>-2.479005167958662</v>
      </c>
      <c r="F358" s="3" t="n">
        <v>-3.676409704396785</v>
      </c>
      <c r="G358" s="4" t="n">
        <v>750</v>
      </c>
      <c r="H358" s="4" t="n">
        <v>1327</v>
      </c>
      <c r="I358" s="3" t="n">
        <v>1332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0.4617</v>
      </c>
      <c r="O358" s="8" t="n">
        <v>0.7284999999999999</v>
      </c>
      <c r="P358" s="3" t="n">
        <v>0.5197999999999999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21756</t>
        </is>
      </c>
      <c r="V358" s="10" t="inlineStr">
        <is>
          <t>26432</t>
        </is>
      </c>
      <c r="W358" s="3" t="inlineStr">
        <is>
          <t>22611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123.84</v>
      </c>
      <c r="AO358" s="4" t="n">
        <v>120.77</v>
      </c>
      <c r="AP358" s="3" t="n">
        <v>116.33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-3.227633069082674</v>
      </c>
      <c r="E359" s="2" t="n">
        <v>-2.984201287302525</v>
      </c>
      <c r="F359" s="3" t="n">
        <v>-0.1206272617611555</v>
      </c>
      <c r="G359" s="4" t="n">
        <v>335</v>
      </c>
      <c r="H359" s="4" t="n">
        <v>516</v>
      </c>
      <c r="I359" s="3" t="n">
        <v>207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0.1818</v>
      </c>
      <c r="O359" s="8" t="n">
        <v>0.1523</v>
      </c>
      <c r="P359" s="3" t="n">
        <v>0.0396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83252</t>
        </is>
      </c>
      <c r="V359" s="10" t="inlineStr">
        <is>
          <t>63723</t>
        </is>
      </c>
      <c r="W359" s="3" t="inlineStr">
        <is>
          <t>19396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17.09</v>
      </c>
      <c r="AO359" s="4" t="n">
        <v>16.58</v>
      </c>
      <c r="AP359" s="3" t="n">
        <v>16.56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0.7302746467693285</v>
      </c>
      <c r="E360" s="2" t="n">
        <v>-0.1765169424743864</v>
      </c>
      <c r="F360" s="3" t="n">
        <v>-1.240961192333202</v>
      </c>
      <c r="G360" s="4" t="n">
        <v>63008</v>
      </c>
      <c r="H360" s="4" t="n">
        <v>70474</v>
      </c>
      <c r="I360" s="3" t="n">
        <v>54982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274.5723</v>
      </c>
      <c r="O360" s="8" t="n">
        <v>363.6852</v>
      </c>
      <c r="P360" s="3" t="n">
        <v>140.7935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1063876</t>
        </is>
      </c>
      <c r="V360" s="10" t="inlineStr">
        <is>
          <t>1294301</t>
        </is>
      </c>
      <c r="W360" s="3" t="inlineStr">
        <is>
          <t>413656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104000</v>
      </c>
      <c r="AC360" s="5" t="n">
        <v>19500</v>
      </c>
      <c r="AD360" s="4" t="n">
        <v>172</v>
      </c>
      <c r="AE360" s="4" t="n">
        <v>499</v>
      </c>
      <c r="AF360" s="5" t="n">
        <v>234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1597.25</v>
      </c>
      <c r="AL360" s="4" t="n">
        <v>1594.5</v>
      </c>
      <c r="AM360" s="5" t="n">
        <v>1578.8</v>
      </c>
      <c r="AN360" s="4" t="n">
        <v>1586.25</v>
      </c>
      <c r="AO360" s="4" t="n">
        <v>1583.45</v>
      </c>
      <c r="AP360" s="3" t="n">
        <v>1563.8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1.981925833593017</v>
      </c>
      <c r="E361" s="2" t="n">
        <v>-2.615657275560713</v>
      </c>
      <c r="F361" s="3" t="n">
        <v>-0.2008158142453747</v>
      </c>
      <c r="G361" s="4" t="n">
        <v>28817</v>
      </c>
      <c r="H361" s="4" t="n">
        <v>19372</v>
      </c>
      <c r="I361" s="3" t="n">
        <v>16898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47.0108</v>
      </c>
      <c r="O361" s="8" t="n">
        <v>47.26520000000001</v>
      </c>
      <c r="P361" s="3" t="n">
        <v>25.9385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109542</t>
        </is>
      </c>
      <c r="V361" s="10" t="inlineStr">
        <is>
          <t>173081</t>
        </is>
      </c>
      <c r="W361" s="3" t="inlineStr">
        <is>
          <t>71644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1636.3</v>
      </c>
      <c r="AO361" s="4" t="n">
        <v>1593.5</v>
      </c>
      <c r="AP361" s="3" t="n">
        <v>1590.3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0.08639842014318365</v>
      </c>
      <c r="E362" s="2" t="n">
        <v>-5.512393636699962</v>
      </c>
      <c r="F362" s="3" t="n">
        <v>-1.109370921430447</v>
      </c>
      <c r="G362" s="4" t="n">
        <v>2488</v>
      </c>
      <c r="H362" s="4" t="n">
        <v>2844</v>
      </c>
      <c r="I362" s="3" t="n">
        <v>4361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1.1885</v>
      </c>
      <c r="O362" s="8" t="n">
        <v>1.5972</v>
      </c>
      <c r="P362" s="3" t="n">
        <v>1.637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92871</t>
        </is>
      </c>
      <c r="V362" s="10" t="inlineStr">
        <is>
          <t>109470</t>
        </is>
      </c>
      <c r="W362" s="3" t="inlineStr">
        <is>
          <t>137724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81.09</v>
      </c>
      <c r="AO362" s="4" t="n">
        <v>76.62</v>
      </c>
      <c r="AP362" s="3" t="n">
        <v>75.77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0.1438101705748353</v>
      </c>
      <c r="E363" s="2" t="n">
        <v>-0.4507559136782462</v>
      </c>
      <c r="F363" s="3" t="n">
        <v>1.386440134636964</v>
      </c>
      <c r="G363" s="4" t="n">
        <v>9523</v>
      </c>
      <c r="H363" s="4" t="n">
        <v>6996</v>
      </c>
      <c r="I363" s="3" t="n">
        <v>8580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6.0239</v>
      </c>
      <c r="O363" s="8" t="n">
        <v>5.4866</v>
      </c>
      <c r="P363" s="3" t="n">
        <v>7.23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125790</t>
        </is>
      </c>
      <c r="V363" s="10" t="inlineStr">
        <is>
          <t>138531</t>
        </is>
      </c>
      <c r="W363" s="3" t="inlineStr">
        <is>
          <t>142612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250.69</v>
      </c>
      <c r="AO363" s="4" t="n">
        <v>249.56</v>
      </c>
      <c r="AP363" s="3" t="n">
        <v>253.02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1.180485105598078</v>
      </c>
      <c r="E364" s="2" t="n">
        <v>1.449275362318849</v>
      </c>
      <c r="F364" s="3" t="n">
        <v>-0.2066486972147309</v>
      </c>
      <c r="G364" s="4" t="n">
        <v>19799</v>
      </c>
      <c r="H364" s="4" t="n">
        <v>23317</v>
      </c>
      <c r="I364" s="3" t="n">
        <v>48194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15.6229</v>
      </c>
      <c r="O364" s="8" t="n">
        <v>18.5601</v>
      </c>
      <c r="P364" s="3" t="n">
        <v>37.7143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166355</t>
        </is>
      </c>
      <c r="V364" s="10" t="inlineStr">
        <is>
          <t>187748</t>
        </is>
      </c>
      <c r="W364" s="3" t="inlineStr">
        <is>
          <t>462406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548.55</v>
      </c>
      <c r="AO364" s="4" t="n">
        <v>556.5</v>
      </c>
      <c r="AP364" s="3" t="n">
        <v>555.35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-1.104190260475634</v>
      </c>
      <c r="E365" s="2" t="n">
        <v>-0.4198873938352983</v>
      </c>
      <c r="F365" s="3" t="n">
        <v>-3.267848586487784</v>
      </c>
      <c r="G365" s="4" t="n">
        <v>91095</v>
      </c>
      <c r="H365" s="4" t="n">
        <v>103544</v>
      </c>
      <c r="I365" s="3" t="n">
        <v>239033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275.3398</v>
      </c>
      <c r="O365" s="8" t="n">
        <v>272.8428</v>
      </c>
      <c r="P365" s="3" t="n">
        <v>750.9824000000001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2467631</t>
        </is>
      </c>
      <c r="V365" s="10" t="inlineStr">
        <is>
          <t>1923373</t>
        </is>
      </c>
      <c r="W365" s="3" t="inlineStr">
        <is>
          <t>5113391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159600</v>
      </c>
      <c r="AC365" s="5" t="n">
        <v>602700</v>
      </c>
      <c r="AD365" s="4" t="n">
        <v>390</v>
      </c>
      <c r="AE365" s="4" t="n">
        <v>551</v>
      </c>
      <c r="AF365" s="5" t="n">
        <v>1506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524.15</v>
      </c>
      <c r="AL365" s="4" t="n">
        <v>520.6</v>
      </c>
      <c r="AM365" s="5" t="n">
        <v>504.1</v>
      </c>
      <c r="AN365" s="4" t="n">
        <v>523.95</v>
      </c>
      <c r="AO365" s="4" t="n">
        <v>521.75</v>
      </c>
      <c r="AP365" s="3" t="n">
        <v>504.7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-2.34298730881874</v>
      </c>
      <c r="E366" s="2" t="n">
        <v>-0.8330556481172942</v>
      </c>
      <c r="F366" s="3" t="n">
        <v>-9.206989247311839</v>
      </c>
      <c r="G366" s="4" t="n">
        <v>2336</v>
      </c>
      <c r="H366" s="4" t="n">
        <v>2799</v>
      </c>
      <c r="I366" s="3" t="n">
        <v>4502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1.8638</v>
      </c>
      <c r="O366" s="8" t="n">
        <v>1.8134</v>
      </c>
      <c r="P366" s="3" t="n">
        <v>3.6485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41130</t>
        </is>
      </c>
      <c r="V366" s="10" t="inlineStr">
        <is>
          <t>32601</t>
        </is>
      </c>
      <c r="W366" s="3" t="inlineStr">
        <is>
          <t>82851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300.1</v>
      </c>
      <c r="AO366" s="4" t="n">
        <v>297.6</v>
      </c>
      <c r="AP366" s="3" t="n">
        <v>270.2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-2.292209429363819</v>
      </c>
      <c r="E367" s="2" t="n">
        <v>-5.208042146005802</v>
      </c>
      <c r="F367" s="3" t="n">
        <v>0.5149377310981516</v>
      </c>
      <c r="G367" s="4" t="n">
        <v>88831</v>
      </c>
      <c r="H367" s="4" t="n">
        <v>174494</v>
      </c>
      <c r="I367" s="3" t="n">
        <v>135232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302.594</v>
      </c>
      <c r="O367" s="8" t="n">
        <v>553.4413</v>
      </c>
      <c r="P367" s="3" t="n">
        <v>516.7819999999999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438779</t>
        </is>
      </c>
      <c r="V367" s="10" t="inlineStr">
        <is>
          <t>1005374</t>
        </is>
      </c>
      <c r="W367" s="3" t="inlineStr">
        <is>
          <t>528935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2325.25</v>
      </c>
      <c r="AO367" s="4" t="n">
        <v>2204.15</v>
      </c>
      <c r="AP367" s="3" t="n">
        <v>2215.5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-14.65665236051502</v>
      </c>
      <c r="E368" s="2" t="n">
        <v>-11.99396530047775</v>
      </c>
      <c r="F368" s="3" t="n">
        <v>5</v>
      </c>
      <c r="G368" s="4" t="n">
        <v>58312</v>
      </c>
      <c r="H368" s="4" t="n">
        <v>52201</v>
      </c>
      <c r="I368" s="3" t="n">
        <v>7669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99.39870000000001</v>
      </c>
      <c r="O368" s="8" t="n">
        <v>66.38590000000001</v>
      </c>
      <c r="P368" s="3" t="n">
        <v>10.6337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8438799</t>
        </is>
      </c>
      <c r="V368" s="10" t="inlineStr">
        <is>
          <t>6902306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39.77</v>
      </c>
      <c r="AO368" s="4" t="n">
        <v>35</v>
      </c>
      <c r="AP368" s="3" t="n">
        <v>36.75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-0.06549401197603863</v>
      </c>
      <c r="E369" s="2" t="n">
        <v>-0.4562051561396223</v>
      </c>
      <c r="F369" s="3" t="n">
        <v>0.3856184002394114</v>
      </c>
      <c r="G369" s="4" t="n">
        <v>45252</v>
      </c>
      <c r="H369" s="4" t="n">
        <v>14988</v>
      </c>
      <c r="I369" s="3" t="n">
        <v>28784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199.5436</v>
      </c>
      <c r="O369" s="8" t="n">
        <v>99.5689</v>
      </c>
      <c r="P369" s="3" t="n">
        <v>137.6632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126400</t>
        </is>
      </c>
      <c r="V369" s="10" t="inlineStr">
        <is>
          <t>72374</t>
        </is>
      </c>
      <c r="W369" s="3" t="inlineStr">
        <is>
          <t>139743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5700</v>
      </c>
      <c r="AC369" s="5" t="n">
        <v>3900</v>
      </c>
      <c r="AD369" s="4" t="n">
        <v>207</v>
      </c>
      <c r="AE369" s="4" t="n">
        <v>242</v>
      </c>
      <c r="AF369" s="5" t="n">
        <v>197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5860.6</v>
      </c>
      <c r="AL369" s="4" t="n">
        <v>5844.2</v>
      </c>
      <c r="AM369" s="5" t="n">
        <v>5878.25</v>
      </c>
      <c r="AN369" s="4" t="n">
        <v>5874.55</v>
      </c>
      <c r="AO369" s="4" t="n">
        <v>5847.75</v>
      </c>
      <c r="AP369" s="3" t="n">
        <v>5870.3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0.2172401807438304</v>
      </c>
      <c r="E370" s="2" t="n">
        <v>-0.07370155206798409</v>
      </c>
      <c r="F370" s="3" t="n">
        <v>0.3225013377297667</v>
      </c>
      <c r="G370" s="4" t="n">
        <v>32957</v>
      </c>
      <c r="H370" s="4" t="n">
        <v>30610</v>
      </c>
      <c r="I370" s="3" t="n">
        <v>39128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104.7197</v>
      </c>
      <c r="O370" s="8" t="n">
        <v>89.3043</v>
      </c>
      <c r="P370" s="3" t="n">
        <v>162.8419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184674</t>
        </is>
      </c>
      <c r="V370" s="10" t="inlineStr">
        <is>
          <t>182641</t>
        </is>
      </c>
      <c r="W370" s="3" t="inlineStr">
        <is>
          <t>344732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4900</v>
      </c>
      <c r="AC370" s="5" t="n">
        <v>28700</v>
      </c>
      <c r="AD370" s="4" t="n">
        <v>86</v>
      </c>
      <c r="AE370" s="4" t="n">
        <v>90</v>
      </c>
      <c r="AF370" s="5" t="n">
        <v>188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3482</v>
      </c>
      <c r="AL370" s="4" t="n">
        <v>3476.45</v>
      </c>
      <c r="AM370" s="5" t="n">
        <v>3491.7</v>
      </c>
      <c r="AN370" s="4" t="n">
        <v>3459.9</v>
      </c>
      <c r="AO370" s="4" t="n">
        <v>3457.35</v>
      </c>
      <c r="AP370" s="3" t="n">
        <v>3468.5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-2.369826435246999</v>
      </c>
      <c r="E371" s="2" t="n">
        <v>2.769230769230765</v>
      </c>
      <c r="F371" s="3" t="n">
        <v>-2.62807717897538</v>
      </c>
      <c r="G371" s="4" t="n">
        <v>760</v>
      </c>
      <c r="H371" s="4" t="n">
        <v>1794</v>
      </c>
      <c r="I371" s="3" t="n">
        <v>698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0.2544</v>
      </c>
      <c r="O371" s="8" t="n">
        <v>0.5288</v>
      </c>
      <c r="P371" s="3" t="n">
        <v>0.1535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56688</t>
        </is>
      </c>
      <c r="V371" s="10" t="inlineStr">
        <is>
          <t>87407</t>
        </is>
      </c>
      <c r="W371" s="3" t="inlineStr">
        <is>
          <t>30605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29.25</v>
      </c>
      <c r="AO371" s="4" t="n">
        <v>30.06</v>
      </c>
      <c r="AP371" s="3" t="n">
        <v>29.27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-0.07137030995105341</v>
      </c>
      <c r="E372" s="2" t="n">
        <v>-2.382409958167536</v>
      </c>
      <c r="F372" s="3" t="n">
        <v>-0.5591847400052284</v>
      </c>
      <c r="G372" s="4" t="n">
        <v>98649</v>
      </c>
      <c r="H372" s="4" t="n">
        <v>56680</v>
      </c>
      <c r="I372" s="3" t="n">
        <v>52466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300.2837</v>
      </c>
      <c r="O372" s="8" t="n">
        <v>171.2489</v>
      </c>
      <c r="P372" s="3" t="n">
        <v>140.8874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1446298</t>
        </is>
      </c>
      <c r="V372" s="10" t="inlineStr">
        <is>
          <t>897326</t>
        </is>
      </c>
      <c r="W372" s="3" t="inlineStr">
        <is>
          <t>792512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111000</v>
      </c>
      <c r="AC372" s="5" t="n">
        <v>93000</v>
      </c>
      <c r="AD372" s="4" t="n">
        <v>739</v>
      </c>
      <c r="AE372" s="4" t="n">
        <v>496</v>
      </c>
      <c r="AF372" s="5" t="n">
        <v>339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984.7</v>
      </c>
      <c r="AL372" s="4" t="n">
        <v>960.75</v>
      </c>
      <c r="AM372" s="5" t="n">
        <v>956.35</v>
      </c>
      <c r="AN372" s="4" t="n">
        <v>980.1</v>
      </c>
      <c r="AO372" s="4" t="n">
        <v>956.75</v>
      </c>
      <c r="AP372" s="3" t="n">
        <v>951.4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-2.774112573616975</v>
      </c>
      <c r="E373" s="2" t="n">
        <v>3.114759524676439</v>
      </c>
      <c r="F373" s="3" t="n">
        <v>0.930919363122753</v>
      </c>
      <c r="G373" s="4" t="n">
        <v>24347</v>
      </c>
      <c r="H373" s="4" t="n">
        <v>14281</v>
      </c>
      <c r="I373" s="3" t="n">
        <v>10592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24.06</v>
      </c>
      <c r="O373" s="8" t="n">
        <v>12.8534</v>
      </c>
      <c r="P373" s="3" t="n">
        <v>8.194900000000001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87272</t>
        </is>
      </c>
      <c r="V373" s="10" t="inlineStr">
        <is>
          <t>39633</t>
        </is>
      </c>
      <c r="W373" s="3" t="inlineStr">
        <is>
          <t>21403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1510.55</v>
      </c>
      <c r="AO373" s="4" t="n">
        <v>1557.6</v>
      </c>
      <c r="AP373" s="3" t="n">
        <v>1572.1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-2.049131216297194</v>
      </c>
      <c r="E374" s="2" t="n">
        <v>-0.4526547589919138</v>
      </c>
      <c r="F374" s="3" t="n">
        <v>-0.5284502888042359</v>
      </c>
      <c r="G374" s="4" t="n">
        <v>11213</v>
      </c>
      <c r="H374" s="4" t="n">
        <v>9512</v>
      </c>
      <c r="I374" s="3" t="n">
        <v>8139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9.8154</v>
      </c>
      <c r="O374" s="8" t="n">
        <v>8.4016</v>
      </c>
      <c r="P374" s="3" t="n">
        <v>4.6039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594149</t>
        </is>
      </c>
      <c r="V374" s="10" t="inlineStr">
        <is>
          <t>420756</t>
        </is>
      </c>
      <c r="W374" s="3" t="inlineStr">
        <is>
          <t>227029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81.73999999999999</v>
      </c>
      <c r="AO374" s="4" t="n">
        <v>81.37</v>
      </c>
      <c r="AP374" s="3" t="n">
        <v>80.94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</v>
      </c>
      <c r="E375" s="2" t="n">
        <v>1.441124780316347</v>
      </c>
      <c r="F375" s="3" t="n">
        <v>2.019602019602011</v>
      </c>
      <c r="G375" s="4" t="n">
        <v>890</v>
      </c>
      <c r="H375" s="4" t="n">
        <v>1977</v>
      </c>
      <c r="I375" s="3" t="n">
        <v>1842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0.2865</v>
      </c>
      <c r="O375" s="8" t="n">
        <v>1.3115</v>
      </c>
      <c r="P375" s="3" t="n">
        <v>0.6355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8299</t>
        </is>
      </c>
      <c r="V375" s="10" t="inlineStr">
        <is>
          <t>21874</t>
        </is>
      </c>
      <c r="W375" s="3" t="inlineStr">
        <is>
          <t>19261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199.15</v>
      </c>
      <c r="AO375" s="4" t="n">
        <v>202.02</v>
      </c>
      <c r="AP375" s="3" t="n">
        <v>206.1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-0.4707153329732338</v>
      </c>
      <c r="E376" s="2" t="n">
        <v>-0.5272135214761812</v>
      </c>
      <c r="F376" s="3" t="n">
        <v>0.1325019485580573</v>
      </c>
      <c r="G376" s="4" t="n">
        <v>1468</v>
      </c>
      <c r="H376" s="4" t="n">
        <v>1069</v>
      </c>
      <c r="I376" s="3" t="n">
        <v>849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1.0385</v>
      </c>
      <c r="O376" s="8" t="n">
        <v>0.6247</v>
      </c>
      <c r="P376" s="3" t="n">
        <v>0.4752000000000001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63173</t>
        </is>
      </c>
      <c r="V376" s="10" t="inlineStr">
        <is>
          <t>28386</t>
        </is>
      </c>
      <c r="W376" s="3" t="inlineStr">
        <is>
          <t>21262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128.98</v>
      </c>
      <c r="AO376" s="4" t="n">
        <v>128.3</v>
      </c>
      <c r="AP376" s="3" t="n">
        <v>128.47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-1.830443159922921</v>
      </c>
      <c r="E377" s="2" t="n">
        <v>-1.613101079489707</v>
      </c>
      <c r="F377" s="3" t="n">
        <v>-0.5610622779128484</v>
      </c>
      <c r="G377" s="4" t="n">
        <v>5371</v>
      </c>
      <c r="H377" s="4" t="n">
        <v>3103</v>
      </c>
      <c r="I377" s="3" t="n">
        <v>3134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4.6904</v>
      </c>
      <c r="O377" s="8" t="n">
        <v>2.6137</v>
      </c>
      <c r="P377" s="3" t="n">
        <v>1.2886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37923</t>
        </is>
      </c>
      <c r="V377" s="10" t="inlineStr">
        <is>
          <t>22968</t>
        </is>
      </c>
      <c r="W377" s="3" t="inlineStr">
        <is>
          <t>9042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815.2</v>
      </c>
      <c r="AO377" s="4" t="n">
        <v>802.05</v>
      </c>
      <c r="AP377" s="3" t="n">
        <v>797.55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-1.093420295415308</v>
      </c>
      <c r="E378" s="2" t="n">
        <v>-2.191621411947251</v>
      </c>
      <c r="F378" s="3" t="n">
        <v>1.804481459448748</v>
      </c>
      <c r="G378" s="4" t="n">
        <v>2084</v>
      </c>
      <c r="H378" s="4" t="n">
        <v>1011</v>
      </c>
      <c r="I378" s="3" t="n">
        <v>1281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0.3377000000000001</v>
      </c>
      <c r="O378" s="8" t="n">
        <v>0.1815</v>
      </c>
      <c r="P378" s="3" t="n">
        <v>0.2101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32409</t>
        </is>
      </c>
      <c r="V378" s="10" t="inlineStr">
        <is>
          <t>17425</t>
        </is>
      </c>
      <c r="W378" s="3" t="inlineStr">
        <is>
          <t>20213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51.56</v>
      </c>
      <c r="AO378" s="4" t="n">
        <v>50.43</v>
      </c>
      <c r="AP378" s="3" t="n">
        <v>51.34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-4.914986527919718</v>
      </c>
      <c r="E379" s="2" t="n">
        <v>-0.097713504006262</v>
      </c>
      <c r="F379" s="3" t="n">
        <v>-3.115219092331757</v>
      </c>
      <c r="G379" s="4" t="n">
        <v>912</v>
      </c>
      <c r="H379" s="4" t="n">
        <v>357</v>
      </c>
      <c r="I379" s="3" t="n">
        <v>467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1.2817</v>
      </c>
      <c r="O379" s="8" t="n">
        <v>0.8014</v>
      </c>
      <c r="P379" s="3" t="n">
        <v>0.7265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204.68</v>
      </c>
      <c r="AO379" s="4" t="n">
        <v>204.48</v>
      </c>
      <c r="AP379" s="3" t="n">
        <v>198.11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2.382358150794114</v>
      </c>
      <c r="E380" s="2" t="n">
        <v>-0.9890141576079042</v>
      </c>
      <c r="F380" s="3" t="n">
        <v>-1.71238860737376</v>
      </c>
      <c r="G380" s="4" t="n">
        <v>50816</v>
      </c>
      <c r="H380" s="4" t="n">
        <v>23337</v>
      </c>
      <c r="I380" s="3" t="n">
        <v>20931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198.7976</v>
      </c>
      <c r="O380" s="8" t="n">
        <v>48.9471</v>
      </c>
      <c r="P380" s="3" t="n">
        <v>61.6688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222786</t>
        </is>
      </c>
      <c r="V380" s="10" t="inlineStr">
        <is>
          <t>96444</t>
        </is>
      </c>
      <c r="W380" s="3" t="inlineStr">
        <is>
          <t>150193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32200</v>
      </c>
      <c r="AC380" s="5" t="n">
        <v>-4900</v>
      </c>
      <c r="AD380" s="4" t="n">
        <v>408</v>
      </c>
      <c r="AE380" s="4" t="n">
        <v>164</v>
      </c>
      <c r="AF380" s="5" t="n">
        <v>117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1715.7</v>
      </c>
      <c r="AL380" s="4" t="n">
        <v>1705.95</v>
      </c>
      <c r="AM380" s="5" t="n">
        <v>1682.1</v>
      </c>
      <c r="AN380" s="4" t="n">
        <v>1734.05</v>
      </c>
      <c r="AO380" s="4" t="n">
        <v>1716.9</v>
      </c>
      <c r="AP380" s="3" t="n">
        <v>1687.5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-3.059224102352465</v>
      </c>
      <c r="E381" s="2" t="n">
        <v>-5.507955936352509</v>
      </c>
      <c r="F381" s="3" t="n">
        <v>-1.537508447848612</v>
      </c>
      <c r="G381" s="4" t="n">
        <v>16618</v>
      </c>
      <c r="H381" s="4" t="n">
        <v>13029</v>
      </c>
      <c r="I381" s="3" t="n">
        <v>11609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20.3572</v>
      </c>
      <c r="O381" s="8" t="n">
        <v>12.6329</v>
      </c>
      <c r="P381" s="3" t="n">
        <v>11.9849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101752</t>
        </is>
      </c>
      <c r="V381" s="10" t="inlineStr">
        <is>
          <t>71812</t>
        </is>
      </c>
      <c r="W381" s="3" t="inlineStr">
        <is>
          <t>59033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939.55</v>
      </c>
      <c r="AO381" s="4" t="n">
        <v>887.8</v>
      </c>
      <c r="AP381" s="3" t="n">
        <v>874.15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-2.628120893561106</v>
      </c>
      <c r="E382" s="2" t="n">
        <v>-3.913630229419703</v>
      </c>
      <c r="F382" s="3" t="n">
        <v>-4.494382022471914</v>
      </c>
      <c r="G382" s="4" t="n">
        <v>310</v>
      </c>
      <c r="H382" s="4" t="n">
        <v>297</v>
      </c>
      <c r="I382" s="3" t="n">
        <v>321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0.067</v>
      </c>
      <c r="O382" s="8" t="n">
        <v>0.0474</v>
      </c>
      <c r="P382" s="3" t="n">
        <v>0.1212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7.41</v>
      </c>
      <c r="AO382" s="4" t="n">
        <v>7.12</v>
      </c>
      <c r="AP382" s="3" t="n">
        <v>6.8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-0.310017438480908</v>
      </c>
      <c r="E383" s="2" t="n">
        <v>-1.098153547133148</v>
      </c>
      <c r="F383" s="3" t="n">
        <v>-1.30686842881006</v>
      </c>
      <c r="G383" s="4" t="n">
        <v>25477</v>
      </c>
      <c r="H383" s="4" t="n">
        <v>22444</v>
      </c>
      <c r="I383" s="3" t="n">
        <v>25071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52.3794</v>
      </c>
      <c r="O383" s="8" t="n">
        <v>31.6798</v>
      </c>
      <c r="P383" s="3" t="n">
        <v>46.397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2188972</t>
        </is>
      </c>
      <c r="V383" s="10" t="inlineStr">
        <is>
          <t>1753939</t>
        </is>
      </c>
      <c r="W383" s="3" t="inlineStr">
        <is>
          <t>1932506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102.9</v>
      </c>
      <c r="AO383" s="4" t="n">
        <v>101.77</v>
      </c>
      <c r="AP383" s="3" t="n">
        <v>100.44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1.874673876950812</v>
      </c>
      <c r="E384" s="2" t="n">
        <v>-0.06425717771299985</v>
      </c>
      <c r="F384" s="3" t="n">
        <v>-0.2506709408081245</v>
      </c>
      <c r="G384" s="4" t="n">
        <v>11727</v>
      </c>
      <c r="H384" s="4" t="n">
        <v>10032</v>
      </c>
      <c r="I384" s="3" t="n">
        <v>6515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54.1251</v>
      </c>
      <c r="O384" s="8" t="n">
        <v>12.4056</v>
      </c>
      <c r="P384" s="3" t="n">
        <v>10.8877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83188</t>
        </is>
      </c>
      <c r="V384" s="10" t="inlineStr">
        <is>
          <t>10253</t>
        </is>
      </c>
      <c r="W384" s="3" t="inlineStr">
        <is>
          <t>11981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5369.05</v>
      </c>
      <c r="AO384" s="4" t="n">
        <v>5365.6</v>
      </c>
      <c r="AP384" s="3" t="n">
        <v>5352.15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-1.527409680569108</v>
      </c>
      <c r="E385" s="2" t="n">
        <v>-3.258021106310645</v>
      </c>
      <c r="F385" s="3" t="n">
        <v>0.6735485760304427</v>
      </c>
      <c r="G385" s="4" t="n">
        <v>2327</v>
      </c>
      <c r="H385" s="4" t="n">
        <v>2251</v>
      </c>
      <c r="I385" s="3" t="n">
        <v>3338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1.5071</v>
      </c>
      <c r="O385" s="8" t="n">
        <v>2.0466</v>
      </c>
      <c r="P385" s="3" t="n">
        <v>1.4867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10251</t>
        </is>
      </c>
      <c r="V385" s="10" t="inlineStr">
        <is>
          <t>18109</t>
        </is>
      </c>
      <c r="W385" s="3" t="inlineStr">
        <is>
          <t>12622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705.95</v>
      </c>
      <c r="AO385" s="4" t="n">
        <v>682.95</v>
      </c>
      <c r="AP385" s="3" t="n">
        <v>687.55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-1.712328767123282</v>
      </c>
      <c r="E386" s="2" t="n">
        <v>-2.090592334494775</v>
      </c>
      <c r="F386" s="3" t="n">
        <v>-2.135231316725981</v>
      </c>
      <c r="G386" s="4" t="n">
        <v>25</v>
      </c>
      <c r="H386" s="4" t="n">
        <v>22</v>
      </c>
      <c r="I386" s="3" t="n">
        <v>14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0.0019</v>
      </c>
      <c r="O386" s="8" t="n">
        <v>0.0083</v>
      </c>
      <c r="P386" s="3" t="n">
        <v>0.0019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5.74</v>
      </c>
      <c r="AO386" s="4" t="n">
        <v>5.62</v>
      </c>
      <c r="AP386" s="3" t="n">
        <v>5.5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-0.5709950487142701</v>
      </c>
      <c r="E387" s="2" t="n">
        <v>-3.381390305610209</v>
      </c>
      <c r="F387" s="3" t="n">
        <v>-2.103163057483682</v>
      </c>
      <c r="G387" s="4" t="n">
        <v>19377</v>
      </c>
      <c r="H387" s="4" t="n">
        <v>38787</v>
      </c>
      <c r="I387" s="3" t="n">
        <v>46448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23.1736</v>
      </c>
      <c r="O387" s="8" t="n">
        <v>45.377</v>
      </c>
      <c r="P387" s="3" t="n">
        <v>46.17140000000001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112979</t>
        </is>
      </c>
      <c r="V387" s="10" t="inlineStr">
        <is>
          <t>247640</t>
        </is>
      </c>
      <c r="W387" s="3" t="inlineStr">
        <is>
          <t>199094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1245.05</v>
      </c>
      <c r="AO387" s="4" t="n">
        <v>1202.95</v>
      </c>
      <c r="AP387" s="3" t="n">
        <v>1177.65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-0.9329239489844092</v>
      </c>
      <c r="E388" s="2" t="n">
        <v>-2.467516986529972</v>
      </c>
      <c r="F388" s="3" t="n">
        <v>-1.197751161085318</v>
      </c>
      <c r="G388" s="4" t="n">
        <v>1871</v>
      </c>
      <c r="H388" s="4" t="n">
        <v>1154</v>
      </c>
      <c r="I388" s="3" t="n">
        <v>1789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0.5683</v>
      </c>
      <c r="O388" s="8" t="n">
        <v>0.8314</v>
      </c>
      <c r="P388" s="3" t="n">
        <v>1.1848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7088</t>
        </is>
      </c>
      <c r="V388" s="10" t="inlineStr">
        <is>
          <t>15216</t>
        </is>
      </c>
      <c r="W388" s="3" t="inlineStr">
        <is>
          <t>13115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419.45</v>
      </c>
      <c r="AO388" s="4" t="n">
        <v>409.1</v>
      </c>
      <c r="AP388" s="3" t="n">
        <v>404.2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0.9918815177145798</v>
      </c>
      <c r="E389" s="2" t="n">
        <v>1.743410357315036</v>
      </c>
      <c r="F389" s="3" t="n">
        <v>-2.188477982985835</v>
      </c>
      <c r="G389" s="4" t="n">
        <v>7621</v>
      </c>
      <c r="H389" s="4" t="n">
        <v>21275</v>
      </c>
      <c r="I389" s="3" t="n">
        <v>6787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14.0437</v>
      </c>
      <c r="O389" s="8" t="n">
        <v>34.7302</v>
      </c>
      <c r="P389" s="3" t="n">
        <v>11.8865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19654</t>
        </is>
      </c>
      <c r="V389" s="10" t="inlineStr">
        <is>
          <t>34894</t>
        </is>
      </c>
      <c r="W389" s="3" t="inlineStr">
        <is>
          <t>11328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4459.65</v>
      </c>
      <c r="AO389" s="4" t="n">
        <v>4537.4</v>
      </c>
      <c r="AP389" s="3" t="n">
        <v>4438.1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-0.7931946200712701</v>
      </c>
      <c r="E390" s="2" t="n">
        <v>1.100811123986095</v>
      </c>
      <c r="F390" s="3" t="n">
        <v>-1.765042979942691</v>
      </c>
      <c r="G390" s="4" t="n">
        <v>34527</v>
      </c>
      <c r="H390" s="4" t="n">
        <v>43921</v>
      </c>
      <c r="I390" s="3" t="n">
        <v>39418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81.01819999999999</v>
      </c>
      <c r="O390" s="8" t="n">
        <v>120.6186</v>
      </c>
      <c r="P390" s="3" t="n">
        <v>57.742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1012664</t>
        </is>
      </c>
      <c r="V390" s="10" t="inlineStr">
        <is>
          <t>1630471</t>
        </is>
      </c>
      <c r="W390" s="3" t="inlineStr">
        <is>
          <t>569776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3600</v>
      </c>
      <c r="AC390" s="5" t="n">
        <v>48600</v>
      </c>
      <c r="AD390" s="4" t="n">
        <v>70</v>
      </c>
      <c r="AE390" s="4" t="n">
        <v>119</v>
      </c>
      <c r="AF390" s="5" t="n">
        <v>144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436.25</v>
      </c>
      <c r="AL390" s="4" t="n">
        <v>439.4</v>
      </c>
      <c r="AM390" s="5" t="n">
        <v>432.65</v>
      </c>
      <c r="AN390" s="4" t="n">
        <v>431.5</v>
      </c>
      <c r="AO390" s="4" t="n">
        <v>436.25</v>
      </c>
      <c r="AP390" s="3" t="n">
        <v>428.55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2.000000000000008</v>
      </c>
      <c r="E391" s="2" t="n">
        <v>1.995798319327727</v>
      </c>
      <c r="F391" s="3" t="n">
        <v>-1.991074493649163</v>
      </c>
      <c r="G391" s="4" t="n">
        <v>28</v>
      </c>
      <c r="H391" s="4" t="n">
        <v>58</v>
      </c>
      <c r="I391" s="3" t="n">
        <v>78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0.1146</v>
      </c>
      <c r="O391" s="8" t="n">
        <v>0.5243</v>
      </c>
      <c r="P391" s="3" t="n">
        <v>0.2392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285.6</v>
      </c>
      <c r="AO391" s="4" t="n">
        <v>291.3</v>
      </c>
      <c r="AP391" s="3" t="n">
        <v>285.5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-0.505514705882346</v>
      </c>
      <c r="E392" s="2" t="n">
        <v>-0.2463433410315662</v>
      </c>
      <c r="F392" s="3" t="n">
        <v>-2.037351443123928</v>
      </c>
      <c r="G392" s="4" t="n">
        <v>7069</v>
      </c>
      <c r="H392" s="4" t="n">
        <v>9470</v>
      </c>
      <c r="I392" s="3" t="n">
        <v>16831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4.7987</v>
      </c>
      <c r="O392" s="8" t="n">
        <v>10.7869</v>
      </c>
      <c r="P392" s="3" t="n">
        <v>7.6786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86714</t>
        </is>
      </c>
      <c r="V392" s="10" t="inlineStr">
        <is>
          <t>229259</t>
        </is>
      </c>
      <c r="W392" s="3" t="inlineStr">
        <is>
          <t>117372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324.75</v>
      </c>
      <c r="AO392" s="4" t="n">
        <v>323.95</v>
      </c>
      <c r="AP392" s="3" t="n">
        <v>317.35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-1.606610052788616</v>
      </c>
      <c r="E393" s="2" t="n">
        <v>-3.953813855843245</v>
      </c>
      <c r="F393" s="3" t="n">
        <v>-0.8378870673952614</v>
      </c>
      <c r="G393" s="4" t="n">
        <v>2187</v>
      </c>
      <c r="H393" s="4" t="n">
        <v>4619</v>
      </c>
      <c r="I393" s="3" t="n">
        <v>4014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0.775</v>
      </c>
      <c r="O393" s="8" t="n">
        <v>2.9534</v>
      </c>
      <c r="P393" s="3" t="n">
        <v>1.7866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9924</t>
        </is>
      </c>
      <c r="V393" s="10" t="inlineStr">
        <is>
          <t>46146</t>
        </is>
      </c>
      <c r="W393" s="3" t="inlineStr">
        <is>
          <t>27816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428.7</v>
      </c>
      <c r="AO393" s="4" t="n">
        <v>411.75</v>
      </c>
      <c r="AP393" s="3" t="n">
        <v>408.3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0.3491182526183874</v>
      </c>
      <c r="E394" s="2" t="n">
        <v>-3.800178412132017</v>
      </c>
      <c r="F394" s="3" t="n">
        <v>-5.007418397626118</v>
      </c>
      <c r="G394" s="4" t="n">
        <v>136</v>
      </c>
      <c r="H394" s="4" t="n">
        <v>180</v>
      </c>
      <c r="I394" s="3" t="n">
        <v>196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0.1817</v>
      </c>
      <c r="O394" s="8" t="n">
        <v>0.2403</v>
      </c>
      <c r="P394" s="3" t="n">
        <v>0.3707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112.1</v>
      </c>
      <c r="AO394" s="4" t="n">
        <v>107.84</v>
      </c>
      <c r="AP394" s="3" t="n">
        <v>102.44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0.9492895639392525</v>
      </c>
      <c r="E395" s="2" t="n">
        <v>-1.850391312261124</v>
      </c>
      <c r="F395" s="3" t="n">
        <v>-0.5563110396835244</v>
      </c>
      <c r="G395" s="4" t="n">
        <v>22259</v>
      </c>
      <c r="H395" s="4" t="n">
        <v>12543</v>
      </c>
      <c r="I395" s="3" t="n">
        <v>17915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25.4853</v>
      </c>
      <c r="O395" s="8" t="n">
        <v>17.5527</v>
      </c>
      <c r="P395" s="3" t="n">
        <v>23.0701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575646</t>
        </is>
      </c>
      <c r="V395" s="10" t="inlineStr">
        <is>
          <t>381919</t>
        </is>
      </c>
      <c r="W395" s="3" t="inlineStr">
        <is>
          <t>568092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1975000</v>
      </c>
      <c r="AC395" s="5" t="n">
        <v>205000</v>
      </c>
      <c r="AD395" s="4" t="n">
        <v>49</v>
      </c>
      <c r="AE395" s="4" t="n">
        <v>499</v>
      </c>
      <c r="AF395" s="5" t="n">
        <v>110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166.29</v>
      </c>
      <c r="AL395" s="4" t="n">
        <v>163.22</v>
      </c>
      <c r="AM395" s="5" t="n">
        <v>162.35</v>
      </c>
      <c r="AN395" s="4" t="n">
        <v>164.83</v>
      </c>
      <c r="AO395" s="4" t="n">
        <v>161.78</v>
      </c>
      <c r="AP395" s="3" t="n">
        <v>160.88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-0.6305605942817568</v>
      </c>
      <c r="E396" s="2" t="n">
        <v>1.529902642559102</v>
      </c>
      <c r="F396" s="3" t="n">
        <v>2.354452054794521</v>
      </c>
      <c r="G396" s="4" t="n">
        <v>323</v>
      </c>
      <c r="H396" s="4" t="n">
        <v>185</v>
      </c>
      <c r="I396" s="3" t="n">
        <v>212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0.6645000000000001</v>
      </c>
      <c r="O396" s="8" t="n">
        <v>0.3089</v>
      </c>
      <c r="P396" s="3" t="n">
        <v>0.1926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115.04</v>
      </c>
      <c r="AO396" s="4" t="n">
        <v>116.8</v>
      </c>
      <c r="AP396" s="3" t="n">
        <v>119.55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1.036311270221528</v>
      </c>
      <c r="E397" s="2" t="n">
        <v>-1.289428815004265</v>
      </c>
      <c r="F397" s="3" t="n">
        <v>0.519540105797258</v>
      </c>
      <c r="G397" s="4" t="n">
        <v>57823</v>
      </c>
      <c r="H397" s="4" t="n">
        <v>32294</v>
      </c>
      <c r="I397" s="3" t="n">
        <v>34614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266.2481</v>
      </c>
      <c r="O397" s="8" t="n">
        <v>154.5471</v>
      </c>
      <c r="P397" s="3" t="n">
        <v>160.324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328309</t>
        </is>
      </c>
      <c r="V397" s="10" t="inlineStr">
        <is>
          <t>193846</t>
        </is>
      </c>
      <c r="W397" s="3" t="inlineStr">
        <is>
          <t>223937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3900</v>
      </c>
      <c r="AC397" s="5" t="n">
        <v>1800</v>
      </c>
      <c r="AD397" s="4" t="n">
        <v>310</v>
      </c>
      <c r="AE397" s="4" t="n">
        <v>183</v>
      </c>
      <c r="AF397" s="5" t="n">
        <v>145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3775.5</v>
      </c>
      <c r="AL397" s="4" t="n">
        <v>3731.5</v>
      </c>
      <c r="AM397" s="5" t="n">
        <v>3747.8</v>
      </c>
      <c r="AN397" s="4" t="n">
        <v>3753.6</v>
      </c>
      <c r="AO397" s="4" t="n">
        <v>3705.2</v>
      </c>
      <c r="AP397" s="3" t="n">
        <v>3724.45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-4.874585896829158</v>
      </c>
      <c r="E398" s="2" t="n">
        <v>0.4875621890547213</v>
      </c>
      <c r="F398" s="3" t="n">
        <v>-3.435983760768392</v>
      </c>
      <c r="G398" s="4" t="n">
        <v>7931</v>
      </c>
      <c r="H398" s="4" t="n">
        <v>4546</v>
      </c>
      <c r="I398" s="3" t="n">
        <v>3805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16.5667</v>
      </c>
      <c r="O398" s="8" t="n">
        <v>7.1311</v>
      </c>
      <c r="P398" s="3" t="n">
        <v>8.8088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100.5</v>
      </c>
      <c r="AO398" s="4" t="n">
        <v>100.99</v>
      </c>
      <c r="AP398" s="3" t="n">
        <v>97.52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3.610108303249097</v>
      </c>
      <c r="E399" s="2" t="n">
        <v>-8.745644599303128</v>
      </c>
      <c r="F399" s="3" t="n">
        <v>1.260022909507439</v>
      </c>
      <c r="G399" s="4" t="n">
        <v>898</v>
      </c>
      <c r="H399" s="4" t="n">
        <v>1475</v>
      </c>
      <c r="I399" s="3" t="n">
        <v>1012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0.1788</v>
      </c>
      <c r="O399" s="8" t="n">
        <v>0.3594</v>
      </c>
      <c r="P399" s="3" t="n">
        <v>0.1462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34291</t>
        </is>
      </c>
      <c r="V399" s="10" t="inlineStr">
        <is>
          <t>74774</t>
        </is>
      </c>
      <c r="W399" s="3" t="inlineStr">
        <is>
          <t>18864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28.7</v>
      </c>
      <c r="AO399" s="4" t="n">
        <v>26.19</v>
      </c>
      <c r="AP399" s="3" t="n">
        <v>26.52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2.506551213398659</v>
      </c>
      <c r="E400" s="2" t="n">
        <v>-2.728687340224517</v>
      </c>
      <c r="F400" s="3" t="n">
        <v>-2.713820487916357</v>
      </c>
      <c r="G400" s="4" t="n">
        <v>10986</v>
      </c>
      <c r="H400" s="4" t="n">
        <v>5126</v>
      </c>
      <c r="I400" s="3" t="n">
        <v>6864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3.5885</v>
      </c>
      <c r="O400" s="8" t="n">
        <v>1.3635</v>
      </c>
      <c r="P400" s="3" t="n">
        <v>1.8285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66036</t>
        </is>
      </c>
      <c r="V400" s="10" t="inlineStr">
        <is>
          <t>33150</t>
        </is>
      </c>
      <c r="W400" s="3" t="inlineStr">
        <is>
          <t>45079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179.94</v>
      </c>
      <c r="AO400" s="4" t="n">
        <v>175.03</v>
      </c>
      <c r="AP400" s="3" t="n">
        <v>170.28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-0.8692287083618692</v>
      </c>
      <c r="E401" s="2" t="n">
        <v>0.2462388516861438</v>
      </c>
      <c r="F401" s="3" t="n">
        <v>3.939130695264057</v>
      </c>
      <c r="G401" s="4" t="n">
        <v>18408</v>
      </c>
      <c r="H401" s="4" t="n">
        <v>19001</v>
      </c>
      <c r="I401" s="3" t="n">
        <v>62932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30.242</v>
      </c>
      <c r="O401" s="8" t="n">
        <v>35.9319</v>
      </c>
      <c r="P401" s="3" t="n">
        <v>110.6574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101249</t>
        </is>
      </c>
      <c r="V401" s="10" t="inlineStr">
        <is>
          <t>170397</t>
        </is>
      </c>
      <c r="W401" s="3" t="inlineStr">
        <is>
          <t>155355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1665.05</v>
      </c>
      <c r="AO401" s="4" t="n">
        <v>1669.15</v>
      </c>
      <c r="AP401" s="3" t="n">
        <v>1734.9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1.332033788174139</v>
      </c>
      <c r="E402" s="2" t="n">
        <v>-1.365822378967615</v>
      </c>
      <c r="F402" s="3" t="n">
        <v>-0.3120530490183301</v>
      </c>
      <c r="G402" s="4" t="n">
        <v>12550</v>
      </c>
      <c r="H402" s="4" t="n">
        <v>8254</v>
      </c>
      <c r="I402" s="3" t="n">
        <v>8812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12.0707</v>
      </c>
      <c r="O402" s="8" t="n">
        <v>23.1199</v>
      </c>
      <c r="P402" s="3" t="n">
        <v>7.036799999999999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63829</t>
        </is>
      </c>
      <c r="V402" s="10" t="inlineStr">
        <is>
          <t>238385</t>
        </is>
      </c>
      <c r="W402" s="3" t="inlineStr">
        <is>
          <t>34461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779.75</v>
      </c>
      <c r="AO402" s="4" t="n">
        <v>769.1</v>
      </c>
      <c r="AP402" s="3" t="n">
        <v>766.7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-0.5769693084381797</v>
      </c>
      <c r="E403" s="2" t="n">
        <v>-2.337390182961232</v>
      </c>
      <c r="F403" s="3" t="n">
        <v>-0.2393331682759834</v>
      </c>
      <c r="G403" s="4" t="n">
        <v>30019</v>
      </c>
      <c r="H403" s="4" t="n">
        <v>52758</v>
      </c>
      <c r="I403" s="3" t="n">
        <v>67139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70.69420000000001</v>
      </c>
      <c r="O403" s="8" t="n">
        <v>164.134</v>
      </c>
      <c r="P403" s="3" t="n">
        <v>121.6715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573503</t>
        </is>
      </c>
      <c r="V403" s="10" t="inlineStr">
        <is>
          <t>1531430</t>
        </is>
      </c>
      <c r="W403" s="3" t="inlineStr">
        <is>
          <t>1094766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185000</v>
      </c>
      <c r="AC403" s="5" t="n">
        <v>25000</v>
      </c>
      <c r="AD403" s="4" t="n">
        <v>92</v>
      </c>
      <c r="AE403" s="4" t="n">
        <v>394</v>
      </c>
      <c r="AF403" s="5" t="n">
        <v>134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625.65</v>
      </c>
      <c r="AL403" s="4" t="n">
        <v>611.45</v>
      </c>
      <c r="AM403" s="5" t="n">
        <v>608.75</v>
      </c>
      <c r="AN403" s="4" t="n">
        <v>620.35</v>
      </c>
      <c r="AO403" s="4" t="n">
        <v>605.85</v>
      </c>
      <c r="AP403" s="3" t="n">
        <v>604.4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0.2527863954958113</v>
      </c>
      <c r="E404" s="2" t="n">
        <v>-0.5587392550143266</v>
      </c>
      <c r="F404" s="3" t="n">
        <v>-0.5071315372424697</v>
      </c>
      <c r="G404" s="4" t="n">
        <v>16266</v>
      </c>
      <c r="H404" s="4" t="n">
        <v>18652</v>
      </c>
      <c r="I404" s="3" t="n">
        <v>12816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87.822</v>
      </c>
      <c r="O404" s="8" t="n">
        <v>56.68470000000001</v>
      </c>
      <c r="P404" s="3" t="n">
        <v>47.2244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245032</t>
        </is>
      </c>
      <c r="V404" s="10" t="inlineStr">
        <is>
          <t>211974</t>
        </is>
      </c>
      <c r="W404" s="3" t="inlineStr">
        <is>
          <t>171941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42900</v>
      </c>
      <c r="AC404" s="5" t="n">
        <v>22550</v>
      </c>
      <c r="AD404" s="4" t="n">
        <v>318</v>
      </c>
      <c r="AE404" s="4" t="n">
        <v>390</v>
      </c>
      <c r="AF404" s="5" t="n">
        <v>381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1761.25</v>
      </c>
      <c r="AL404" s="4" t="n">
        <v>1746.7</v>
      </c>
      <c r="AM404" s="5" t="n">
        <v>1735.4</v>
      </c>
      <c r="AN404" s="4" t="n">
        <v>1745</v>
      </c>
      <c r="AO404" s="4" t="n">
        <v>1735.25</v>
      </c>
      <c r="AP404" s="3" t="n">
        <v>1726.45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1.296367603645235</v>
      </c>
      <c r="E405" s="2" t="n">
        <v>0.7729346173339976</v>
      </c>
      <c r="F405" s="3" t="n">
        <v>-3.420093046649055</v>
      </c>
      <c r="G405" s="4" t="n">
        <v>8534</v>
      </c>
      <c r="H405" s="4" t="n">
        <v>11056</v>
      </c>
      <c r="I405" s="3" t="n">
        <v>5732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3.9649</v>
      </c>
      <c r="O405" s="8" t="n">
        <v>6.5267</v>
      </c>
      <c r="P405" s="3" t="n">
        <v>2.8527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48720</t>
        </is>
      </c>
      <c r="V405" s="10" t="inlineStr">
        <is>
          <t>63046</t>
        </is>
      </c>
      <c r="W405" s="3" t="inlineStr">
        <is>
          <t>31262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394.6</v>
      </c>
      <c r="AO405" s="4" t="n">
        <v>397.65</v>
      </c>
      <c r="AP405" s="3" t="n">
        <v>384.05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4.141414141414136</v>
      </c>
      <c r="E406" s="2" t="n">
        <v>-1.551891367604262</v>
      </c>
      <c r="F406" s="3" t="n">
        <v>-3.84236453201971</v>
      </c>
      <c r="G406" s="4" t="n">
        <v>2440</v>
      </c>
      <c r="H406" s="4" t="n">
        <v>1380</v>
      </c>
      <c r="I406" s="3" t="n">
        <v>590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0.9619</v>
      </c>
      <c r="O406" s="8" t="n">
        <v>0.1716</v>
      </c>
      <c r="P406" s="3" t="n">
        <v>0.2021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90914</t>
        </is>
      </c>
      <c r="V406" s="10" t="inlineStr">
        <is>
          <t>12104</t>
        </is>
      </c>
      <c r="W406" s="3" t="inlineStr">
        <is>
          <t>30211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51.55</v>
      </c>
      <c r="AO406" s="4" t="n">
        <v>50.75</v>
      </c>
      <c r="AP406" s="3" t="n">
        <v>48.8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0.8522727272727216</v>
      </c>
      <c r="E407" s="2" t="n">
        <v>-0.7042253521126736</v>
      </c>
      <c r="F407" s="3" t="n">
        <v>-2.127659574468078</v>
      </c>
      <c r="G407" s="4" t="n">
        <v>423</v>
      </c>
      <c r="H407" s="4" t="n">
        <v>367</v>
      </c>
      <c r="I407" s="3" t="n">
        <v>649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0.1091</v>
      </c>
      <c r="O407" s="8" t="n">
        <v>0.08460000000000001</v>
      </c>
      <c r="P407" s="3" t="n">
        <v>0.1397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108962</t>
        </is>
      </c>
      <c r="V407" s="10" t="inlineStr">
        <is>
          <t>78555</t>
        </is>
      </c>
      <c r="W407" s="3" t="inlineStr">
        <is>
          <t>162420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7.1</v>
      </c>
      <c r="AO407" s="4" t="n">
        <v>7.05</v>
      </c>
      <c r="AP407" s="3" t="n">
        <v>6.9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3.711358734723217</v>
      </c>
      <c r="E408" s="2" t="n">
        <v>-1.10908933367992</v>
      </c>
      <c r="F408" s="3" t="n">
        <v>-1.901340576535534</v>
      </c>
      <c r="G408" s="4" t="n">
        <v>17206</v>
      </c>
      <c r="H408" s="4" t="n">
        <v>6003</v>
      </c>
      <c r="I408" s="3" t="n">
        <v>4970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13.4126</v>
      </c>
      <c r="O408" s="8" t="n">
        <v>4.5701</v>
      </c>
      <c r="P408" s="3" t="n">
        <v>3.1139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83980</t>
        </is>
      </c>
      <c r="V408" s="10" t="inlineStr">
        <is>
          <t>38428</t>
        </is>
      </c>
      <c r="W408" s="3" t="inlineStr">
        <is>
          <t>22308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577.05</v>
      </c>
      <c r="AO408" s="4" t="n">
        <v>570.65</v>
      </c>
      <c r="AP408" s="3" t="n">
        <v>559.8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-1.619576782125556</v>
      </c>
      <c r="E409" s="2" t="n">
        <v>2.889071995056137</v>
      </c>
      <c r="F409" s="3" t="n">
        <v>-2.447569948445865</v>
      </c>
      <c r="G409" s="4" t="n">
        <v>25202</v>
      </c>
      <c r="H409" s="4" t="n">
        <v>95693</v>
      </c>
      <c r="I409" s="3" t="n">
        <v>28755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44.8085</v>
      </c>
      <c r="O409" s="8" t="n">
        <v>247.6497</v>
      </c>
      <c r="P409" s="3" t="n">
        <v>55.8942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46036</t>
        </is>
      </c>
      <c r="V409" s="10" t="inlineStr">
        <is>
          <t>130902</t>
        </is>
      </c>
      <c r="W409" s="3" t="inlineStr">
        <is>
          <t>62475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2912.7</v>
      </c>
      <c r="AO409" s="4" t="n">
        <v>2996.85</v>
      </c>
      <c r="AP409" s="3" t="n">
        <v>2923.5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0.8235294117647093</v>
      </c>
      <c r="E410" s="2" t="n">
        <v>-2.246207701283544</v>
      </c>
      <c r="F410" s="3" t="n">
        <v>1.283199045061162</v>
      </c>
      <c r="G410" s="4" t="n">
        <v>9768</v>
      </c>
      <c r="H410" s="4" t="n">
        <v>6943</v>
      </c>
      <c r="I410" s="3" t="n">
        <v>10539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6.075900000000001</v>
      </c>
      <c r="O410" s="8" t="n">
        <v>4.2969</v>
      </c>
      <c r="P410" s="3" t="n">
        <v>4.2194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84870</t>
        </is>
      </c>
      <c r="V410" s="10" t="inlineStr">
        <is>
          <t>70679</t>
        </is>
      </c>
      <c r="W410" s="3" t="inlineStr">
        <is>
          <t>63967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342.8</v>
      </c>
      <c r="AO410" s="4" t="n">
        <v>335.1</v>
      </c>
      <c r="AP410" s="3" t="n">
        <v>339.4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3.111111111111103</v>
      </c>
      <c r="E411" s="2" t="n">
        <v>-2.649066091954023</v>
      </c>
      <c r="F411" s="3" t="n">
        <v>-5.645235679365366</v>
      </c>
      <c r="G411" s="4" t="n">
        <v>26098</v>
      </c>
      <c r="H411" s="4" t="n">
        <v>82775</v>
      </c>
      <c r="I411" s="3" t="n">
        <v>25701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38.5491</v>
      </c>
      <c r="O411" s="8" t="n">
        <v>141.302</v>
      </c>
      <c r="P411" s="3" t="n">
        <v>39.7802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276791</t>
        </is>
      </c>
      <c r="V411" s="10" t="inlineStr">
        <is>
          <t>419524</t>
        </is>
      </c>
      <c r="W411" s="3" t="inlineStr">
        <is>
          <t>303987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556.8</v>
      </c>
      <c r="AO411" s="4" t="n">
        <v>542.05</v>
      </c>
      <c r="AP411" s="3" t="n">
        <v>511.45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1.626838950727799</v>
      </c>
      <c r="E412" s="2" t="n">
        <v>-0.4212622549019695</v>
      </c>
      <c r="F412" s="3" t="n">
        <v>-2.053688177832465</v>
      </c>
      <c r="G412" s="4" t="n">
        <v>3005</v>
      </c>
      <c r="H412" s="4" t="n">
        <v>4402</v>
      </c>
      <c r="I412" s="3" t="n">
        <v>3265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1.1472</v>
      </c>
      <c r="O412" s="8" t="n">
        <v>1.6189</v>
      </c>
      <c r="P412" s="3" t="n">
        <v>1.5014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37529</t>
        </is>
      </c>
      <c r="V412" s="10" t="inlineStr">
        <is>
          <t>52173</t>
        </is>
      </c>
      <c r="W412" s="3" t="inlineStr">
        <is>
          <t>70948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130.56</v>
      </c>
      <c r="AO412" s="4" t="n">
        <v>130.01</v>
      </c>
      <c r="AP412" s="3" t="n">
        <v>127.34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-0.4036028941280668</v>
      </c>
      <c r="E413" s="2" t="n">
        <v>-0.2223869532987342</v>
      </c>
      <c r="F413" s="3" t="n">
        <v>-4.631005448241701</v>
      </c>
      <c r="G413" s="4" t="n">
        <v>20935</v>
      </c>
      <c r="H413" s="4" t="n">
        <v>33561</v>
      </c>
      <c r="I413" s="3" t="n">
        <v>38506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40.1787</v>
      </c>
      <c r="O413" s="8" t="n">
        <v>79.3442</v>
      </c>
      <c r="P413" s="3" t="n">
        <v>51.9066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815542</t>
        </is>
      </c>
      <c r="V413" s="10" t="inlineStr">
        <is>
          <t>1920885</t>
        </is>
      </c>
      <c r="W413" s="3" t="inlineStr">
        <is>
          <t>1346852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202.35</v>
      </c>
      <c r="AO413" s="4" t="n">
        <v>201.9</v>
      </c>
      <c r="AP413" s="3" t="n">
        <v>192.55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-2.065195383680913</v>
      </c>
      <c r="E414" s="2" t="n">
        <v>5.437254496588801</v>
      </c>
      <c r="F414" s="3" t="n">
        <v>-4.117647058823533</v>
      </c>
      <c r="G414" s="4" t="n">
        <v>1602</v>
      </c>
      <c r="H414" s="4" t="n">
        <v>1442</v>
      </c>
      <c r="I414" s="3" t="n">
        <v>602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0.1684</v>
      </c>
      <c r="O414" s="8" t="n">
        <v>0.2865</v>
      </c>
      <c r="P414" s="3" t="n">
        <v>0.0867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12696</t>
        </is>
      </c>
      <c r="V414" s="10" t="inlineStr">
        <is>
          <t>32463</t>
        </is>
      </c>
      <c r="W414" s="3" t="inlineStr">
        <is>
          <t>5676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48.37</v>
      </c>
      <c r="AO414" s="4" t="n">
        <v>51</v>
      </c>
      <c r="AP414" s="3" t="n">
        <v>48.9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-0.3516938194983226</v>
      </c>
      <c r="E415" s="2" t="n">
        <v>1.562256708361457</v>
      </c>
      <c r="F415" s="3" t="n">
        <v>-12.28536385936223</v>
      </c>
      <c r="G415" s="4" t="n">
        <v>20951</v>
      </c>
      <c r="H415" s="4" t="n">
        <v>25514</v>
      </c>
      <c r="I415" s="3" t="n">
        <v>45991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16.4416</v>
      </c>
      <c r="O415" s="8" t="n">
        <v>23.0736</v>
      </c>
      <c r="P415" s="3" t="n">
        <v>43.55880000000001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362952</t>
        </is>
      </c>
      <c r="V415" s="10" t="inlineStr">
        <is>
          <t>439857</t>
        </is>
      </c>
      <c r="W415" s="3" t="inlineStr">
        <is>
          <t>940771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192.67</v>
      </c>
      <c r="AO415" s="4" t="n">
        <v>195.68</v>
      </c>
      <c r="AP415" s="3" t="n">
        <v>171.64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-0.3114478114478033</v>
      </c>
      <c r="E416" s="2" t="n">
        <v>-1.165245292577902</v>
      </c>
      <c r="F416" s="3" t="n">
        <v>-0.9141392567278882</v>
      </c>
      <c r="G416" s="4" t="n">
        <v>7436</v>
      </c>
      <c r="H416" s="4" t="n">
        <v>18751</v>
      </c>
      <c r="I416" s="3" t="n">
        <v>23889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12.8703</v>
      </c>
      <c r="O416" s="8" t="n">
        <v>16.4679</v>
      </c>
      <c r="P416" s="3" t="n">
        <v>16.9417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572328</t>
        </is>
      </c>
      <c r="V416" s="10" t="inlineStr">
        <is>
          <t>861205</t>
        </is>
      </c>
      <c r="W416" s="3" t="inlineStr">
        <is>
          <t>891314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118.43</v>
      </c>
      <c r="AO416" s="4" t="n">
        <v>117.05</v>
      </c>
      <c r="AP416" s="3" t="n">
        <v>115.98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4.997591522157997</v>
      </c>
      <c r="E417" s="2" t="n">
        <v>4.805596972129829</v>
      </c>
      <c r="F417" s="3" t="n">
        <v>-5.00109433136353</v>
      </c>
      <c r="G417" s="4" t="n">
        <v>265</v>
      </c>
      <c r="H417" s="4" t="n">
        <v>909</v>
      </c>
      <c r="I417" s="3" t="n">
        <v>330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0.4540999999999999</v>
      </c>
      <c r="O417" s="8" t="n">
        <v>1.1503</v>
      </c>
      <c r="P417" s="3" t="n">
        <v>0.2957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435.95</v>
      </c>
      <c r="AO417" s="4" t="n">
        <v>456.9</v>
      </c>
      <c r="AP417" s="3" t="n">
        <v>434.05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1.045139201729895</v>
      </c>
      <c r="E418" s="2" t="n">
        <v>-6.411056620597424</v>
      </c>
      <c r="F418" s="3" t="n">
        <v>4.068216463414644</v>
      </c>
      <c r="G418" s="4" t="n">
        <v>2564</v>
      </c>
      <c r="H418" s="4" t="n">
        <v>2305</v>
      </c>
      <c r="I418" s="3" t="n">
        <v>636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1.5079</v>
      </c>
      <c r="O418" s="8" t="n">
        <v>2.1123</v>
      </c>
      <c r="P418" s="3" t="n">
        <v>1.7032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78210</t>
        </is>
      </c>
      <c r="V418" s="10" t="inlineStr">
        <is>
          <t>144966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112.15</v>
      </c>
      <c r="AO418" s="4" t="n">
        <v>104.96</v>
      </c>
      <c r="AP418" s="3" t="n">
        <v>109.23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-3.311258278145699</v>
      </c>
      <c r="E419" s="2" t="n">
        <v>2.054794520547947</v>
      </c>
      <c r="F419" s="3" t="n">
        <v>9.8993288590604</v>
      </c>
      <c r="G419" s="4" t="n">
        <v>267</v>
      </c>
      <c r="H419" s="4" t="n">
        <v>242</v>
      </c>
      <c r="I419" s="3" t="n">
        <v>408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0.06</v>
      </c>
      <c r="O419" s="8" t="n">
        <v>0.0298</v>
      </c>
      <c r="P419" s="3" t="n">
        <v>0.1304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64797</t>
        </is>
      </c>
      <c r="V419" s="10" t="inlineStr">
        <is>
          <t>33150</t>
        </is>
      </c>
      <c r="W419" s="3" t="inlineStr">
        <is>
          <t>160048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5.84</v>
      </c>
      <c r="AO419" s="4" t="n">
        <v>5.96</v>
      </c>
      <c r="AP419" s="3" t="n">
        <v>6.55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-0.1226269415932465</v>
      </c>
      <c r="E420" s="2" t="n">
        <v>-4.365422218180163</v>
      </c>
      <c r="F420" s="3" t="n">
        <v>1.012790642385049</v>
      </c>
      <c r="G420" s="4" t="n">
        <v>420</v>
      </c>
      <c r="H420" s="4" t="n">
        <v>265</v>
      </c>
      <c r="I420" s="3" t="n">
        <v>246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0.7970999999999999</v>
      </c>
      <c r="O420" s="8" t="n">
        <v>0.4127000000000001</v>
      </c>
      <c r="P420" s="3" t="n">
        <v>0.6909000000000001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219.91</v>
      </c>
      <c r="AO420" s="4" t="n">
        <v>210.31</v>
      </c>
      <c r="AP420" s="3" t="n">
        <v>212.44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-0.05283317923657257</v>
      </c>
      <c r="E421" s="2" t="n">
        <v>-1.731201268666567</v>
      </c>
      <c r="F421" s="3" t="n">
        <v>-2.626860319168028</v>
      </c>
      <c r="G421" s="4" t="n">
        <v>13157</v>
      </c>
      <c r="H421" s="4" t="n">
        <v>8085</v>
      </c>
      <c r="I421" s="3" t="n">
        <v>8834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13.6432</v>
      </c>
      <c r="O421" s="8" t="n">
        <v>5.8623</v>
      </c>
      <c r="P421" s="3" t="n">
        <v>16.3979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44151</t>
        </is>
      </c>
      <c r="V421" s="10" t="inlineStr">
        <is>
          <t>21349</t>
        </is>
      </c>
      <c r="W421" s="3" t="inlineStr">
        <is>
          <t>123885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1135.05</v>
      </c>
      <c r="AO421" s="4" t="n">
        <v>1115.4</v>
      </c>
      <c r="AP421" s="3" t="n">
        <v>1086.1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0.889838934181742</v>
      </c>
      <c r="E422" s="2" t="n">
        <v>-2.212367578221227</v>
      </c>
      <c r="F422" s="3" t="n">
        <v>-1.889549531391716</v>
      </c>
      <c r="G422" s="4" t="n">
        <v>5622</v>
      </c>
      <c r="H422" s="4" t="n">
        <v>7513</v>
      </c>
      <c r="I422" s="3" t="n">
        <v>5275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2.7039</v>
      </c>
      <c r="O422" s="8" t="n">
        <v>3.6487</v>
      </c>
      <c r="P422" s="3" t="n">
        <v>1.9291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69690</t>
        </is>
      </c>
      <c r="V422" s="10" t="inlineStr">
        <is>
          <t>92901</t>
        </is>
      </c>
      <c r="W422" s="3" t="inlineStr">
        <is>
          <t>51507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202.95</v>
      </c>
      <c r="AO422" s="4" t="n">
        <v>198.46</v>
      </c>
      <c r="AP422" s="3" t="n">
        <v>194.71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-3.813131313131308</v>
      </c>
      <c r="E423" s="2" t="n">
        <v>-3.964295090574967</v>
      </c>
      <c r="F423" s="3" t="n">
        <v>1.667577911427008</v>
      </c>
      <c r="G423" s="4" t="n">
        <v>46132</v>
      </c>
      <c r="H423" s="4" t="n">
        <v>41854</v>
      </c>
      <c r="I423" s="3" t="n">
        <v>23806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104.1053</v>
      </c>
      <c r="O423" s="8" t="n">
        <v>84.7397</v>
      </c>
      <c r="P423" s="3" t="n">
        <v>68.49640000000001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5116676</t>
        </is>
      </c>
      <c r="V423" s="10" t="inlineStr">
        <is>
          <t>5090406</t>
        </is>
      </c>
      <c r="W423" s="3" t="inlineStr">
        <is>
          <t>3605579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76.18000000000001</v>
      </c>
      <c r="AO423" s="4" t="n">
        <v>73.16</v>
      </c>
      <c r="AP423" s="3" t="n">
        <v>74.38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2.317464749406676</v>
      </c>
      <c r="E424" s="2" t="n">
        <v>-4.993860008186659</v>
      </c>
      <c r="F424" s="3" t="n">
        <v>-4.997845756139588</v>
      </c>
      <c r="G424" s="4" t="n">
        <v>6303</v>
      </c>
      <c r="H424" s="4" t="n">
        <v>2950</v>
      </c>
      <c r="I424" s="3" t="n">
        <v>3518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12.4264</v>
      </c>
      <c r="O424" s="8" t="n">
        <v>5.716900000000001</v>
      </c>
      <c r="P424" s="3" t="n">
        <v>7.4867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366.45</v>
      </c>
      <c r="AO424" s="4" t="n">
        <v>348.15</v>
      </c>
      <c r="AP424" s="3" t="n">
        <v>330.75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0.4593125621985761</v>
      </c>
      <c r="E425" s="2" t="n">
        <v>-0.9372856816276731</v>
      </c>
      <c r="F425" s="3" t="n">
        <v>-1.900000000000003</v>
      </c>
      <c r="G425" s="4" t="n">
        <v>2195</v>
      </c>
      <c r="H425" s="4" t="n">
        <v>1794</v>
      </c>
      <c r="I425" s="3" t="n">
        <v>1540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1.62</v>
      </c>
      <c r="O425" s="8" t="n">
        <v>1.3587</v>
      </c>
      <c r="P425" s="3" t="n">
        <v>1.0416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13847</t>
        </is>
      </c>
      <c r="V425" s="10" t="inlineStr">
        <is>
          <t>11527</t>
        </is>
      </c>
      <c r="W425" s="3" t="inlineStr">
        <is>
          <t>9363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656.15</v>
      </c>
      <c r="AO425" s="4" t="n">
        <v>650</v>
      </c>
      <c r="AP425" s="3" t="n">
        <v>637.65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1.914861536915108</v>
      </c>
      <c r="E426" s="2" t="n">
        <v>-5.947332084031951</v>
      </c>
      <c r="F426" s="3" t="n">
        <v>0.6239513422818721</v>
      </c>
      <c r="G426" s="4" t="n">
        <v>48213</v>
      </c>
      <c r="H426" s="4" t="n">
        <v>42802</v>
      </c>
      <c r="I426" s="3" t="n">
        <v>61030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159.0554</v>
      </c>
      <c r="O426" s="8" t="n">
        <v>122.6884</v>
      </c>
      <c r="P426" s="3" t="n">
        <v>144.1422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400839</t>
        </is>
      </c>
      <c r="V426" s="10" t="inlineStr">
        <is>
          <t>413401</t>
        </is>
      </c>
      <c r="W426" s="3" t="inlineStr">
        <is>
          <t>402299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1013.9</v>
      </c>
      <c r="AO426" s="4" t="n">
        <v>953.6</v>
      </c>
      <c r="AP426" s="3" t="n">
        <v>959.55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-1.97311749313309</v>
      </c>
      <c r="E427" s="2" t="n">
        <v>-5.565964219985737</v>
      </c>
      <c r="F427" s="3" t="n">
        <v>-0.04038204930121816</v>
      </c>
      <c r="G427" s="4" t="n">
        <v>40195</v>
      </c>
      <c r="H427" s="4" t="n">
        <v>58047</v>
      </c>
      <c r="I427" s="3" t="n">
        <v>26521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123.0464</v>
      </c>
      <c r="O427" s="8" t="n">
        <v>197.1467</v>
      </c>
      <c r="P427" s="3" t="n">
        <v>95.9547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167428</t>
        </is>
      </c>
      <c r="V427" s="10" t="inlineStr">
        <is>
          <t>169676</t>
        </is>
      </c>
      <c r="W427" s="3" t="inlineStr">
        <is>
          <t>95551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-1200</v>
      </c>
      <c r="AC427" s="5" t="n">
        <v>27000</v>
      </c>
      <c r="AD427" s="4" t="n">
        <v>337</v>
      </c>
      <c r="AE427" s="4" t="n">
        <v>425</v>
      </c>
      <c r="AF427" s="5" t="n">
        <v>302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3020.15</v>
      </c>
      <c r="AL427" s="4" t="n">
        <v>2857.7</v>
      </c>
      <c r="AM427" s="5" t="n">
        <v>2849.65</v>
      </c>
      <c r="AN427" s="4" t="n">
        <v>3015.65</v>
      </c>
      <c r="AO427" s="4" t="n">
        <v>2847.8</v>
      </c>
      <c r="AP427" s="3" t="n">
        <v>2846.65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5.239312267657999</v>
      </c>
      <c r="E428" s="2" t="n">
        <v>1.148029583839267</v>
      </c>
      <c r="F428" s="3" t="n">
        <v>-1.24959074538906</v>
      </c>
      <c r="G428" s="4" t="n">
        <v>8511</v>
      </c>
      <c r="H428" s="4" t="n">
        <v>9357</v>
      </c>
      <c r="I428" s="3" t="n">
        <v>4101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2.745</v>
      </c>
      <c r="O428" s="8" t="n">
        <v>3.6733</v>
      </c>
      <c r="P428" s="3" t="n">
        <v>0.9446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72214</t>
        </is>
      </c>
      <c r="V428" s="10" t="inlineStr">
        <is>
          <t>113506</t>
        </is>
      </c>
      <c r="W428" s="3" t="inlineStr">
        <is>
          <t>30895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181.18</v>
      </c>
      <c r="AO428" s="4" t="n">
        <v>183.26</v>
      </c>
      <c r="AP428" s="3" t="n">
        <v>180.97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-3.232628398791537</v>
      </c>
      <c r="E429" s="2" t="n">
        <v>-0.5307524196066152</v>
      </c>
      <c r="F429" s="3" t="n">
        <v>-1.067168863779044</v>
      </c>
      <c r="G429" s="4" t="n">
        <v>13932</v>
      </c>
      <c r="H429" s="4" t="n">
        <v>14328</v>
      </c>
      <c r="I429" s="3" t="n">
        <v>13245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9.0061</v>
      </c>
      <c r="O429" s="8" t="n">
        <v>8.5406</v>
      </c>
      <c r="P429" s="3" t="n">
        <v>5.9239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128069</t>
        </is>
      </c>
      <c r="V429" s="10" t="inlineStr">
        <is>
          <t>122997</t>
        </is>
      </c>
      <c r="W429" s="3" t="inlineStr">
        <is>
          <t>75140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320.3</v>
      </c>
      <c r="AO429" s="4" t="n">
        <v>318.6</v>
      </c>
      <c r="AP429" s="3" t="n">
        <v>315.2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1.47980938048659</v>
      </c>
      <c r="E430" s="2" t="n">
        <v>0.8650519031141868</v>
      </c>
      <c r="F430" s="3" t="n">
        <v>1.666258270031844</v>
      </c>
      <c r="G430" s="4" t="n">
        <v>47723</v>
      </c>
      <c r="H430" s="4" t="n">
        <v>31499</v>
      </c>
      <c r="I430" s="3" t="n">
        <v>75900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110.4569</v>
      </c>
      <c r="O430" s="8" t="n">
        <v>78.0936</v>
      </c>
      <c r="P430" s="3" t="n">
        <v>152.961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1457757</t>
        </is>
      </c>
      <c r="V430" s="10" t="inlineStr">
        <is>
          <t>1267232</t>
        </is>
      </c>
      <c r="W430" s="3" t="inlineStr">
        <is>
          <t>1662943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404.6</v>
      </c>
      <c r="AO430" s="4" t="n">
        <v>408.1</v>
      </c>
      <c r="AP430" s="3" t="n">
        <v>414.9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-3.536770454859034</v>
      </c>
      <c r="E431" s="2" t="n">
        <v>1.039382092114036</v>
      </c>
      <c r="F431" s="3" t="n">
        <v>-2.132880332200822</v>
      </c>
      <c r="G431" s="4" t="n">
        <v>91</v>
      </c>
      <c r="H431" s="4" t="n">
        <v>76</v>
      </c>
      <c r="I431" s="3" t="n">
        <v>54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0.1139</v>
      </c>
      <c r="O431" s="8" t="n">
        <v>0.0956</v>
      </c>
      <c r="P431" s="3" t="n">
        <v>0.033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209.74</v>
      </c>
      <c r="AO431" s="4" t="n">
        <v>211.92</v>
      </c>
      <c r="AP431" s="3" t="n">
        <v>207.4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0.1405920487385822</v>
      </c>
      <c r="E432" s="2" t="n">
        <v>-2.183917011153585</v>
      </c>
      <c r="F432" s="3" t="n">
        <v>0.9169922653695922</v>
      </c>
      <c r="G432" s="4" t="n">
        <v>11875</v>
      </c>
      <c r="H432" s="4" t="n">
        <v>33101</v>
      </c>
      <c r="I432" s="3" t="n">
        <v>14904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16.3974</v>
      </c>
      <c r="O432" s="8" t="n">
        <v>60.8109</v>
      </c>
      <c r="P432" s="3" t="n">
        <v>17.361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441948</t>
        </is>
      </c>
      <c r="V432" s="10" t="inlineStr">
        <is>
          <t>1775516</t>
        </is>
      </c>
      <c r="W432" s="3" t="inlineStr">
        <is>
          <t>434464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128.21</v>
      </c>
      <c r="AO432" s="4" t="n">
        <v>125.41</v>
      </c>
      <c r="AP432" s="3" t="n">
        <v>126.56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-1.775480391055173</v>
      </c>
      <c r="E433" s="2" t="n">
        <v>1.94485756778401</v>
      </c>
      <c r="F433" s="3" t="n">
        <v>-2.592301649646507</v>
      </c>
      <c r="G433" s="4" t="n">
        <v>535</v>
      </c>
      <c r="H433" s="4" t="n">
        <v>625</v>
      </c>
      <c r="I433" s="3" t="n">
        <v>223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0.04849999999999999</v>
      </c>
      <c r="O433" s="8" t="n">
        <v>0.1636</v>
      </c>
      <c r="P433" s="3" t="n">
        <v>0.0446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3025</t>
        </is>
      </c>
      <c r="V433" s="10" t="inlineStr">
        <is>
          <t>10975</t>
        </is>
      </c>
      <c r="W433" s="3" t="inlineStr">
        <is>
          <t>2972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87.41</v>
      </c>
      <c r="AO433" s="4" t="n">
        <v>89.11</v>
      </c>
      <c r="AP433" s="3" t="n">
        <v>86.8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-1.29425199847735</v>
      </c>
      <c r="E434" s="2" t="n">
        <v>-0.9641342074816814</v>
      </c>
      <c r="F434" s="3" t="n">
        <v>-0.6035825545171384</v>
      </c>
      <c r="G434" s="4" t="n">
        <v>9100</v>
      </c>
      <c r="H434" s="4" t="n">
        <v>10202</v>
      </c>
      <c r="I434" s="3" t="n">
        <v>9129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7.6498</v>
      </c>
      <c r="O434" s="8" t="n">
        <v>9.275499999999999</v>
      </c>
      <c r="P434" s="3" t="n">
        <v>6.3141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475195</t>
        </is>
      </c>
      <c r="V434" s="10" t="inlineStr">
        <is>
          <t>578145</t>
        </is>
      </c>
      <c r="W434" s="3" t="inlineStr">
        <is>
          <t>432456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51.86</v>
      </c>
      <c r="AO434" s="4" t="n">
        <v>51.36</v>
      </c>
      <c r="AP434" s="3" t="n">
        <v>51.05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-1.230807484304094</v>
      </c>
      <c r="E435" s="2" t="n">
        <v>-3.508716722260683</v>
      </c>
      <c r="F435" s="3" t="n">
        <v>-2.723151681179271</v>
      </c>
      <c r="G435" s="4" t="n">
        <v>1834</v>
      </c>
      <c r="H435" s="4" t="n">
        <v>2751</v>
      </c>
      <c r="I435" s="3" t="n">
        <v>2013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1.2477</v>
      </c>
      <c r="O435" s="8" t="n">
        <v>2.8133</v>
      </c>
      <c r="P435" s="3" t="n">
        <v>1.7995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4127</t>
        </is>
      </c>
      <c r="V435" s="10" t="inlineStr">
        <is>
          <t>10585</t>
        </is>
      </c>
      <c r="W435" s="3" t="inlineStr">
        <is>
          <t>7732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1588.9</v>
      </c>
      <c r="AO435" s="4" t="n">
        <v>1533.15</v>
      </c>
      <c r="AP435" s="3" t="n">
        <v>1491.4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2.42274412855378</v>
      </c>
      <c r="E436" s="2" t="n">
        <v>-2.26888727974898</v>
      </c>
      <c r="F436" s="3" t="n">
        <v>-2.54383798468758</v>
      </c>
      <c r="G436" s="4" t="n">
        <v>1688</v>
      </c>
      <c r="H436" s="4" t="n">
        <v>719</v>
      </c>
      <c r="I436" s="3" t="n">
        <v>1621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0.6905</v>
      </c>
      <c r="O436" s="8" t="n">
        <v>0.2151</v>
      </c>
      <c r="P436" s="3" t="n">
        <v>0.6664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30984</t>
        </is>
      </c>
      <c r="V436" s="10" t="inlineStr">
        <is>
          <t>9465</t>
        </is>
      </c>
      <c r="W436" s="3" t="inlineStr">
        <is>
          <t>24032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124.29</v>
      </c>
      <c r="AO436" s="4" t="n">
        <v>121.47</v>
      </c>
      <c r="AP436" s="3" t="n">
        <v>118.38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-0.6317009562445688</v>
      </c>
      <c r="E437" s="2" t="n">
        <v>-2.204595824098916</v>
      </c>
      <c r="F437" s="3" t="n">
        <v>1.640028625954199</v>
      </c>
      <c r="G437" s="4" t="n">
        <v>34584</v>
      </c>
      <c r="H437" s="4" t="n">
        <v>13113</v>
      </c>
      <c r="I437" s="3" t="n">
        <v>31570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69.99600000000001</v>
      </c>
      <c r="O437" s="8" t="n">
        <v>11.0528</v>
      </c>
      <c r="P437" s="3" t="n">
        <v>31.9975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2517602</t>
        </is>
      </c>
      <c r="V437" s="10" t="inlineStr">
        <is>
          <t>308556</t>
        </is>
      </c>
      <c r="W437" s="3" t="inlineStr">
        <is>
          <t>1159853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171.46</v>
      </c>
      <c r="AO437" s="4" t="n">
        <v>167.68</v>
      </c>
      <c r="AP437" s="3" t="n">
        <v>170.43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-1.708898055391863</v>
      </c>
      <c r="E438" s="2" t="n">
        <v>0.2697841726618808</v>
      </c>
      <c r="F438" s="3" t="n">
        <v>-0.8968609865470979</v>
      </c>
      <c r="G438" s="4" t="n">
        <v>69</v>
      </c>
      <c r="H438" s="4" t="n">
        <v>61</v>
      </c>
      <c r="I438" s="3" t="n">
        <v>78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0.0271</v>
      </c>
      <c r="O438" s="8" t="n">
        <v>0.0277</v>
      </c>
      <c r="P438" s="3" t="n">
        <v>0.0382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33.36</v>
      </c>
      <c r="AO438" s="4" t="n">
        <v>33.45</v>
      </c>
      <c r="AP438" s="3" t="n">
        <v>33.15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0.9383578737209861</v>
      </c>
      <c r="E439" s="2" t="n">
        <v>0.2472432378974435</v>
      </c>
      <c r="F439" s="3" t="n">
        <v>-1.588319439648794</v>
      </c>
      <c r="G439" s="4" t="n">
        <v>14356</v>
      </c>
      <c r="H439" s="4" t="n">
        <v>17583</v>
      </c>
      <c r="I439" s="3" t="n">
        <v>8601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11.1363</v>
      </c>
      <c r="O439" s="8" t="n">
        <v>17.8595</v>
      </c>
      <c r="P439" s="3" t="n">
        <v>6.3002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187669</t>
        </is>
      </c>
      <c r="V439" s="10" t="inlineStr">
        <is>
          <t>249052</t>
        </is>
      </c>
      <c r="W439" s="3" t="inlineStr">
        <is>
          <t>120359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202.23</v>
      </c>
      <c r="AO439" s="4" t="n">
        <v>202.73</v>
      </c>
      <c r="AP439" s="3" t="n">
        <v>199.51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-5.830633965756586</v>
      </c>
      <c r="E440" s="2" t="n">
        <v>-1.719901719901727</v>
      </c>
      <c r="F440" s="3" t="n">
        <v>-0.3999999999999915</v>
      </c>
      <c r="G440" s="4" t="n">
        <v>21358</v>
      </c>
      <c r="H440" s="4" t="n">
        <v>9370</v>
      </c>
      <c r="I440" s="3" t="n">
        <v>9497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20.8854</v>
      </c>
      <c r="O440" s="8" t="n">
        <v>6.6712</v>
      </c>
      <c r="P440" s="3" t="n">
        <v>6.013300000000001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1488145</t>
        </is>
      </c>
      <c r="V440" s="10" t="inlineStr">
        <is>
          <t>874866</t>
        </is>
      </c>
      <c r="W440" s="3" t="inlineStr">
        <is>
          <t>756081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40.7</v>
      </c>
      <c r="AO440" s="4" t="n">
        <v>40</v>
      </c>
      <c r="AP440" s="3" t="n">
        <v>39.84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0.458891013384325</v>
      </c>
      <c r="E441" s="2" t="n">
        <v>-2.379139703083365</v>
      </c>
      <c r="F441" s="3" t="n">
        <v>-1.871709884967832</v>
      </c>
      <c r="G441" s="4" t="n">
        <v>12953</v>
      </c>
      <c r="H441" s="4" t="n">
        <v>9781</v>
      </c>
      <c r="I441" s="3" t="n">
        <v>9906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12.4382</v>
      </c>
      <c r="O441" s="8" t="n">
        <v>11.9109</v>
      </c>
      <c r="P441" s="3" t="n">
        <v>8.822900000000001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776155</t>
        </is>
      </c>
      <c r="V441" s="10" t="inlineStr">
        <is>
          <t>883552</t>
        </is>
      </c>
      <c r="W441" s="3" t="inlineStr">
        <is>
          <t>464892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52.54</v>
      </c>
      <c r="AO441" s="4" t="n">
        <v>51.29</v>
      </c>
      <c r="AP441" s="3" t="n">
        <v>50.33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-1.529714363070259</v>
      </c>
      <c r="E442" s="2" t="n">
        <v>-0.9265878471267478</v>
      </c>
      <c r="F442" s="3" t="n">
        <v>1.051813615297079</v>
      </c>
      <c r="G442" s="4" t="n">
        <v>17733</v>
      </c>
      <c r="H442" s="4" t="n">
        <v>17521</v>
      </c>
      <c r="I442" s="3" t="n">
        <v>12628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10.898</v>
      </c>
      <c r="O442" s="8" t="n">
        <v>12.1776</v>
      </c>
      <c r="P442" s="3" t="n">
        <v>7.542999999999999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28241</t>
        </is>
      </c>
      <c r="V442" s="10" t="inlineStr">
        <is>
          <t>31372</t>
        </is>
      </c>
      <c r="W442" s="3" t="inlineStr">
        <is>
          <t>22043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1818.5</v>
      </c>
      <c r="AO442" s="4" t="n">
        <v>1801.65</v>
      </c>
      <c r="AP442" s="3" t="n">
        <v>1820.6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3.934520390580123</v>
      </c>
      <c r="E443" s="2" t="n">
        <v>-1.823708206686921</v>
      </c>
      <c r="F443" s="3" t="n">
        <v>-3.532226287644248</v>
      </c>
      <c r="G443" s="4" t="n">
        <v>40898</v>
      </c>
      <c r="H443" s="4" t="n">
        <v>21421</v>
      </c>
      <c r="I443" s="3" t="n">
        <v>22138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25.5256</v>
      </c>
      <c r="O443" s="8" t="n">
        <v>12.7949</v>
      </c>
      <c r="P443" s="3" t="n">
        <v>10.3636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239113</t>
        </is>
      </c>
      <c r="V443" s="10" t="inlineStr">
        <is>
          <t>142486</t>
        </is>
      </c>
      <c r="W443" s="3" t="inlineStr">
        <is>
          <t>113039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361.9</v>
      </c>
      <c r="AO443" s="4" t="n">
        <v>355.3</v>
      </c>
      <c r="AP443" s="3" t="n">
        <v>342.75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-1.938972576284273</v>
      </c>
      <c r="E444" s="2" t="n">
        <v>-1.882779265794864</v>
      </c>
      <c r="F444" s="3" t="n">
        <v>1.999197109594548</v>
      </c>
      <c r="G444" s="4" t="n">
        <v>59</v>
      </c>
      <c r="H444" s="4" t="n">
        <v>42</v>
      </c>
      <c r="I444" s="3" t="n">
        <v>39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0.6704000000000001</v>
      </c>
      <c r="O444" s="8" t="n">
        <v>0.23</v>
      </c>
      <c r="P444" s="3" t="n">
        <v>0.1705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126.94</v>
      </c>
      <c r="AO444" s="4" t="n">
        <v>124.55</v>
      </c>
      <c r="AP444" s="3" t="n">
        <v>127.04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-0.6387746229223072</v>
      </c>
      <c r="E445" s="2" t="n">
        <v>0.1548300235610875</v>
      </c>
      <c r="F445" s="3" t="n">
        <v>0.1142626697136743</v>
      </c>
      <c r="G445" s="4" t="n">
        <v>679</v>
      </c>
      <c r="H445" s="4" t="n">
        <v>2337</v>
      </c>
      <c r="I445" s="3" t="n">
        <v>1000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0.492</v>
      </c>
      <c r="O445" s="8" t="n">
        <v>2.3852</v>
      </c>
      <c r="P445" s="3" t="n">
        <v>0.9920000000000001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1732</t>
        </is>
      </c>
      <c r="V445" s="10" t="inlineStr">
        <is>
          <t>3719</t>
        </is>
      </c>
      <c r="W445" s="3" t="inlineStr">
        <is>
          <t>4311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1485.5</v>
      </c>
      <c r="AO445" s="4" t="n">
        <v>1487.8</v>
      </c>
      <c r="AP445" s="3" t="n">
        <v>1489.5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0.2175776356563562</v>
      </c>
      <c r="E446" s="2" t="n">
        <v>-2.000000000000006</v>
      </c>
      <c r="F446" s="3" t="n">
        <v>-2.000537056928032</v>
      </c>
      <c r="G446" s="4" t="n">
        <v>244</v>
      </c>
      <c r="H446" s="4" t="n">
        <v>130</v>
      </c>
      <c r="I446" s="3" t="n">
        <v>61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0.4845</v>
      </c>
      <c r="O446" s="8" t="n">
        <v>0.1897</v>
      </c>
      <c r="P446" s="3" t="n">
        <v>0.127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1520</v>
      </c>
      <c r="AO446" s="4" t="n">
        <v>1489.6</v>
      </c>
      <c r="AP446" s="3" t="n">
        <v>1459.8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-3.529823946746076</v>
      </c>
      <c r="E447" s="2" t="n">
        <v>-2.14272743780644</v>
      </c>
      <c r="F447" s="3" t="n">
        <v>0.4360734830209729</v>
      </c>
      <c r="G447" s="4" t="n">
        <v>3024</v>
      </c>
      <c r="H447" s="4" t="n">
        <v>2185</v>
      </c>
      <c r="I447" s="3" t="n">
        <v>1586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1.2548</v>
      </c>
      <c r="O447" s="8" t="n">
        <v>0.875</v>
      </c>
      <c r="P447" s="3" t="n">
        <v>0.4470000000000001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13806</t>
        </is>
      </c>
      <c r="V447" s="10" t="inlineStr">
        <is>
          <t>10580</t>
        </is>
      </c>
      <c r="W447" s="3" t="inlineStr">
        <is>
          <t>4516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550.7</v>
      </c>
      <c r="AO447" s="4" t="n">
        <v>538.9</v>
      </c>
      <c r="AP447" s="3" t="n">
        <v>541.25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-6.851725703905529</v>
      </c>
      <c r="E448" s="2" t="n">
        <v>-3.888110183435931</v>
      </c>
      <c r="F448" s="3" t="n">
        <v>5.74472132394903</v>
      </c>
      <c r="G448" s="4" t="n">
        <v>11419</v>
      </c>
      <c r="H448" s="4" t="n">
        <v>14074</v>
      </c>
      <c r="I448" s="3" t="n">
        <v>46064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16.8142</v>
      </c>
      <c r="O448" s="8" t="n">
        <v>41.2105</v>
      </c>
      <c r="P448" s="3" t="n">
        <v>75.86710000000001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140524</t>
        </is>
      </c>
      <c r="V448" s="10" t="inlineStr">
        <is>
          <t>372022</t>
        </is>
      </c>
      <c r="W448" s="3" t="inlineStr">
        <is>
          <t>357934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820.45</v>
      </c>
      <c r="AO448" s="4" t="n">
        <v>788.55</v>
      </c>
      <c r="AP448" s="3" t="n">
        <v>833.85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-3.09232480533927</v>
      </c>
      <c r="E449" s="2" t="n">
        <v>-0.2142638506274835</v>
      </c>
      <c r="F449" s="3" t="n">
        <v>5.000000000000004</v>
      </c>
      <c r="G449" s="4" t="n">
        <v>1500</v>
      </c>
      <c r="H449" s="4" t="n">
        <v>1691</v>
      </c>
      <c r="I449" s="3" t="n">
        <v>69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0.7083</v>
      </c>
      <c r="O449" s="8" t="n">
        <v>0.5833</v>
      </c>
      <c r="P449" s="3" t="n">
        <v>0.3749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5641</t>
        </is>
      </c>
      <c r="V449" s="10" t="inlineStr">
        <is>
          <t>4774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653.4</v>
      </c>
      <c r="AO449" s="4" t="n">
        <v>652</v>
      </c>
      <c r="AP449" s="3" t="n">
        <v>684.6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-0.6568974229408742</v>
      </c>
      <c r="E450" s="2" t="n">
        <v>-3.611393692777217</v>
      </c>
      <c r="F450" s="3" t="n">
        <v>-2.110817941952499</v>
      </c>
      <c r="G450" s="4" t="n">
        <v>581</v>
      </c>
      <c r="H450" s="4" t="n">
        <v>530</v>
      </c>
      <c r="I450" s="3" t="n">
        <v>479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0.4335</v>
      </c>
      <c r="O450" s="8" t="n">
        <v>0.3598</v>
      </c>
      <c r="P450" s="3" t="n">
        <v>0.3001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39.32</v>
      </c>
      <c r="AO450" s="4" t="n">
        <v>37.9</v>
      </c>
      <c r="AP450" s="3" t="n">
        <v>37.1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3.610193487494087</v>
      </c>
      <c r="E451" s="2" t="n">
        <v>-3.609656114780218</v>
      </c>
      <c r="F451" s="3" t="n">
        <v>-0.8151210868281298</v>
      </c>
      <c r="G451" s="4" t="n">
        <v>38</v>
      </c>
      <c r="H451" s="4" t="n">
        <v>18</v>
      </c>
      <c r="I451" s="3" t="n">
        <v>33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0.0365</v>
      </c>
      <c r="O451" s="8" t="n">
        <v>0.0035</v>
      </c>
      <c r="P451" s="3" t="n">
        <v>0.0136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87.81999999999999</v>
      </c>
      <c r="AO451" s="4" t="n">
        <v>84.65000000000001</v>
      </c>
      <c r="AP451" s="3" t="n">
        <v>83.95999999999999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-0.6983240223463663</v>
      </c>
      <c r="E452" s="2" t="n">
        <v>-0.8438818565400914</v>
      </c>
      <c r="F452" s="3" t="n">
        <v>-0.5673758865248233</v>
      </c>
      <c r="G452" s="4" t="n">
        <v>1672</v>
      </c>
      <c r="H452" s="4" t="n">
        <v>1474</v>
      </c>
      <c r="I452" s="3" t="n">
        <v>1086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0.4707</v>
      </c>
      <c r="O452" s="8" t="n">
        <v>0.3824</v>
      </c>
      <c r="P452" s="3" t="n">
        <v>0.2955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374764</t>
        </is>
      </c>
      <c r="V452" s="10" t="inlineStr">
        <is>
          <t>311843</t>
        </is>
      </c>
      <c r="W452" s="3" t="inlineStr">
        <is>
          <t>322921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7.11</v>
      </c>
      <c r="AO452" s="4" t="n">
        <v>7.05</v>
      </c>
      <c r="AP452" s="3" t="n">
        <v>7.01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-0.1998667554963315</v>
      </c>
      <c r="E453" s="2" t="n">
        <v>-2.670226969292392</v>
      </c>
      <c r="F453" s="3" t="n">
        <v>-0.4801097393690006</v>
      </c>
      <c r="G453" s="4" t="n">
        <v>9891</v>
      </c>
      <c r="H453" s="4" t="n">
        <v>13321</v>
      </c>
      <c r="I453" s="3" t="n">
        <v>9862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13.2333</v>
      </c>
      <c r="O453" s="8" t="n">
        <v>21.3586</v>
      </c>
      <c r="P453" s="3" t="n">
        <v>12.5425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2292615</t>
        </is>
      </c>
      <c r="V453" s="10" t="inlineStr">
        <is>
          <t>6340057</t>
        </is>
      </c>
      <c r="W453" s="3" t="inlineStr">
        <is>
          <t>2383689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14.98</v>
      </c>
      <c r="AO453" s="4" t="n">
        <v>14.58</v>
      </c>
      <c r="AP453" s="3" t="n">
        <v>14.51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-2.089771891096401</v>
      </c>
      <c r="E454" s="2" t="n">
        <v>-2.562753644972186</v>
      </c>
      <c r="F454" s="3" t="n">
        <v>0.2082529888160467</v>
      </c>
      <c r="G454" s="4" t="n">
        <v>4824</v>
      </c>
      <c r="H454" s="4" t="n">
        <v>4730</v>
      </c>
      <c r="I454" s="3" t="n">
        <v>2213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3.1379</v>
      </c>
      <c r="O454" s="8" t="n">
        <v>2.1179</v>
      </c>
      <c r="P454" s="3" t="n">
        <v>1.126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23803</t>
        </is>
      </c>
      <c r="V454" s="10" t="inlineStr">
        <is>
          <t>21628</t>
        </is>
      </c>
      <c r="W454" s="3" t="inlineStr">
        <is>
          <t>10996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665.3</v>
      </c>
      <c r="AO454" s="4" t="n">
        <v>648.25</v>
      </c>
      <c r="AP454" s="3" t="n">
        <v>649.6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1.263988240043897</v>
      </c>
      <c r="E455" s="2" t="n">
        <v>-0.5970149253731306</v>
      </c>
      <c r="F455" s="3" t="n">
        <v>-4.109589041095894</v>
      </c>
      <c r="G455" s="4" t="n">
        <v>44088</v>
      </c>
      <c r="H455" s="4" t="n">
        <v>24612</v>
      </c>
      <c r="I455" s="3" t="n">
        <v>81693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209.5423</v>
      </c>
      <c r="O455" s="8" t="n">
        <v>98.81110000000001</v>
      </c>
      <c r="P455" s="3" t="n">
        <v>341.8878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230440</t>
        </is>
      </c>
      <c r="V455" s="10" t="inlineStr">
        <is>
          <t>71513</t>
        </is>
      </c>
      <c r="W455" s="3" t="inlineStr">
        <is>
          <t>290134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-4600</v>
      </c>
      <c r="AC455" s="5" t="n">
        <v>19000</v>
      </c>
      <c r="AD455" s="4" t="n">
        <v>183</v>
      </c>
      <c r="AE455" s="4" t="n">
        <v>292</v>
      </c>
      <c r="AF455" s="5" t="n">
        <v>516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4923.65</v>
      </c>
      <c r="AL455" s="4" t="n">
        <v>4888.7</v>
      </c>
      <c r="AM455" s="5" t="n">
        <v>4696.75</v>
      </c>
      <c r="AN455" s="4" t="n">
        <v>4891</v>
      </c>
      <c r="AO455" s="4" t="n">
        <v>4861.8</v>
      </c>
      <c r="AP455" s="3" t="n">
        <v>4662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-0.200779496870204</v>
      </c>
      <c r="E456" s="2" t="n">
        <v>-0.8284023668639087</v>
      </c>
      <c r="F456" s="3" t="n">
        <v>0.08353221957041455</v>
      </c>
      <c r="G456" s="4" t="n">
        <v>1462</v>
      </c>
      <c r="H456" s="4" t="n">
        <v>1237</v>
      </c>
      <c r="I456" s="3" t="n">
        <v>912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0.4321</v>
      </c>
      <c r="O456" s="8" t="n">
        <v>0.2912</v>
      </c>
      <c r="P456" s="3" t="n">
        <v>0.2545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34617</t>
        </is>
      </c>
      <c r="V456" s="10" t="inlineStr">
        <is>
          <t>26111</t>
        </is>
      </c>
      <c r="W456" s="3" t="inlineStr">
        <is>
          <t>20956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84.5</v>
      </c>
      <c r="AO456" s="4" t="n">
        <v>83.8</v>
      </c>
      <c r="AP456" s="3" t="n">
        <v>83.87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-0.649038154414871</v>
      </c>
      <c r="E457" s="2" t="n">
        <v>2.759714512291829</v>
      </c>
      <c r="F457" s="3" t="n">
        <v>-0.6027790408096011</v>
      </c>
      <c r="G457" s="4" t="n">
        <v>49928</v>
      </c>
      <c r="H457" s="4" t="n">
        <v>97912</v>
      </c>
      <c r="I457" s="3" t="n">
        <v>58779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572.8919999999999</v>
      </c>
      <c r="O457" s="8" t="n">
        <v>878.2962</v>
      </c>
      <c r="P457" s="3" t="n">
        <v>565.4884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235561</t>
        </is>
      </c>
      <c r="V457" s="10" t="inlineStr">
        <is>
          <t>273513</t>
        </is>
      </c>
      <c r="W457" s="3" t="inlineStr">
        <is>
          <t>182949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-2900</v>
      </c>
      <c r="AC457" s="5" t="n">
        <v>8100</v>
      </c>
      <c r="AD457" s="4" t="n">
        <v>579</v>
      </c>
      <c r="AE457" s="4" t="n">
        <v>1092</v>
      </c>
      <c r="AF457" s="5" t="n">
        <v>845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11775.1</v>
      </c>
      <c r="AL457" s="4" t="n">
        <v>12018.25</v>
      </c>
      <c r="AM457" s="5" t="n">
        <v>11950.3</v>
      </c>
      <c r="AN457" s="4" t="n">
        <v>11664.25</v>
      </c>
      <c r="AO457" s="4" t="n">
        <v>11986.15</v>
      </c>
      <c r="AP457" s="3" t="n">
        <v>11913.9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4.997597308986068</v>
      </c>
      <c r="E458" s="2" t="n">
        <v>3.935926773455375</v>
      </c>
      <c r="F458" s="3" t="n">
        <v>-3.610744165565825</v>
      </c>
      <c r="G458" s="4" t="n">
        <v>247</v>
      </c>
      <c r="H458" s="4" t="n">
        <v>241</v>
      </c>
      <c r="I458" s="3" t="n">
        <v>165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0.3031</v>
      </c>
      <c r="O458" s="8" t="n">
        <v>0.2231</v>
      </c>
      <c r="P458" s="3" t="n">
        <v>0.1127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109.25</v>
      </c>
      <c r="AO458" s="4" t="n">
        <v>113.55</v>
      </c>
      <c r="AP458" s="3" t="n">
        <v>109.45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0.5475989890480285</v>
      </c>
      <c r="E459" s="2" t="n">
        <v>-2.585433000179547</v>
      </c>
      <c r="F459" s="3" t="n">
        <v>0.9584075689623338</v>
      </c>
      <c r="G459" s="4" t="n">
        <v>47779</v>
      </c>
      <c r="H459" s="4" t="n">
        <v>36744</v>
      </c>
      <c r="I459" s="3" t="n">
        <v>49599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141.6101</v>
      </c>
      <c r="O459" s="8" t="n">
        <v>117.7478</v>
      </c>
      <c r="P459" s="3" t="n">
        <v>170.1651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647543</t>
        </is>
      </c>
      <c r="V459" s="10" t="inlineStr">
        <is>
          <t>462245</t>
        </is>
      </c>
      <c r="W459" s="3" t="inlineStr">
        <is>
          <t>836775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163350</v>
      </c>
      <c r="AC459" s="5" t="n">
        <v>44550</v>
      </c>
      <c r="AD459" s="4" t="n">
        <v>284</v>
      </c>
      <c r="AE459" s="4" t="n">
        <v>881</v>
      </c>
      <c r="AF459" s="5" t="n">
        <v>344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841.65</v>
      </c>
      <c r="AL459" s="4" t="n">
        <v>819.4</v>
      </c>
      <c r="AM459" s="5" t="n">
        <v>827.75</v>
      </c>
      <c r="AN459" s="4" t="n">
        <v>835.45</v>
      </c>
      <c r="AO459" s="4" t="n">
        <v>813.85</v>
      </c>
      <c r="AP459" s="3" t="n">
        <v>821.65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3.15789473684211</v>
      </c>
      <c r="E460" s="2" t="n">
        <v>-6.695309702828496</v>
      </c>
      <c r="F460" s="3" t="n">
        <v>-0.4029163468917925</v>
      </c>
      <c r="G460" s="4" t="n">
        <v>13383</v>
      </c>
      <c r="H460" s="4" t="n">
        <v>15400</v>
      </c>
      <c r="I460" s="3" t="n">
        <v>11832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9.8405</v>
      </c>
      <c r="O460" s="8" t="n">
        <v>12.046</v>
      </c>
      <c r="P460" s="3" t="n">
        <v>7.394500000000001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74121</t>
        </is>
      </c>
      <c r="V460" s="10" t="inlineStr">
        <is>
          <t>115677</t>
        </is>
      </c>
      <c r="W460" s="3" t="inlineStr">
        <is>
          <t>50112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558.6</v>
      </c>
      <c r="AO460" s="4" t="n">
        <v>521.2</v>
      </c>
      <c r="AP460" s="3" t="n">
        <v>519.1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0.4779607010090355</v>
      </c>
      <c r="E461" s="2" t="n">
        <v>-1.681359447923734</v>
      </c>
      <c r="F461" s="3" t="n">
        <v>0.6248098184400077</v>
      </c>
      <c r="G461" s="4" t="n">
        <v>25574</v>
      </c>
      <c r="H461" s="4" t="n">
        <v>21880</v>
      </c>
      <c r="I461" s="3" t="n">
        <v>22587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83.79350000000001</v>
      </c>
      <c r="O461" s="8" t="n">
        <v>68.66200000000001</v>
      </c>
      <c r="P461" s="3" t="n">
        <v>140.0658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98967</t>
        </is>
      </c>
      <c r="V461" s="10" t="inlineStr">
        <is>
          <t>72049</t>
        </is>
      </c>
      <c r="W461" s="3" t="inlineStr">
        <is>
          <t>205022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5013.8</v>
      </c>
      <c r="AO461" s="4" t="n">
        <v>4929.5</v>
      </c>
      <c r="AP461" s="3" t="n">
        <v>4960.3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3.242320819112628</v>
      </c>
      <c r="E462" s="2" t="n">
        <v>-3.256198347107445</v>
      </c>
      <c r="F462" s="3" t="n">
        <v>-1.588928754484872</v>
      </c>
      <c r="G462" s="4" t="n">
        <v>1374</v>
      </c>
      <c r="H462" s="4" t="n">
        <v>1864</v>
      </c>
      <c r="I462" s="3" t="n">
        <v>1106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0.5151</v>
      </c>
      <c r="O462" s="8" t="n">
        <v>1.4247</v>
      </c>
      <c r="P462" s="3" t="n">
        <v>0.5235000000000001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10314</t>
        </is>
      </c>
      <c r="V462" s="10" t="inlineStr">
        <is>
          <t>30613</t>
        </is>
      </c>
      <c r="W462" s="3" t="inlineStr">
        <is>
          <t>10687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302.5</v>
      </c>
      <c r="AO462" s="4" t="n">
        <v>292.65</v>
      </c>
      <c r="AP462" s="3" t="n">
        <v>288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4.890604890604901</v>
      </c>
      <c r="E463" s="2" t="n">
        <v>4.049079754601228</v>
      </c>
      <c r="F463" s="3" t="n">
        <v>-5.070754716981128</v>
      </c>
      <c r="G463" s="4" t="n">
        <v>879</v>
      </c>
      <c r="H463" s="4" t="n">
        <v>1425</v>
      </c>
      <c r="I463" s="3" t="n">
        <v>599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0.3331</v>
      </c>
      <c r="O463" s="8" t="n">
        <v>0.485</v>
      </c>
      <c r="P463" s="3" t="n">
        <v>0.1388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8.15</v>
      </c>
      <c r="AO463" s="4" t="n">
        <v>8.48</v>
      </c>
      <c r="AP463" s="3" t="n">
        <v>8.050000000000001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3.848934631905754</v>
      </c>
      <c r="E464" s="2" t="n">
        <v>-1.736423949545421</v>
      </c>
      <c r="F464" s="3" t="n">
        <v>-0.0208385429690756</v>
      </c>
      <c r="G464" s="4" t="n">
        <v>10058</v>
      </c>
      <c r="H464" s="4" t="n">
        <v>11860</v>
      </c>
      <c r="I464" s="3" t="n">
        <v>6026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9.2751</v>
      </c>
      <c r="O464" s="8" t="n">
        <v>48.1754</v>
      </c>
      <c r="P464" s="3" t="n">
        <v>6.859400000000001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38717</t>
        </is>
      </c>
      <c r="V464" s="10" t="inlineStr">
        <is>
          <t>361737</t>
        </is>
      </c>
      <c r="W464" s="3" t="inlineStr">
        <is>
          <t>40332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1220.9</v>
      </c>
      <c r="AO464" s="4" t="n">
        <v>1199.7</v>
      </c>
      <c r="AP464" s="3" t="n">
        <v>1199.45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2.082390221819828</v>
      </c>
      <c r="E465" s="2" t="n">
        <v>-9.414000633512821</v>
      </c>
      <c r="F465" s="3" t="n">
        <v>1.692426043779276</v>
      </c>
      <c r="G465" s="4" t="n">
        <v>46601</v>
      </c>
      <c r="H465" s="4" t="n">
        <v>32190</v>
      </c>
      <c r="I465" s="3" t="n">
        <v>11752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58.7837</v>
      </c>
      <c r="O465" s="8" t="n">
        <v>29.2753</v>
      </c>
      <c r="P465" s="3" t="n">
        <v>12.7662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1594378</t>
        </is>
      </c>
      <c r="V465" s="10" t="inlineStr">
        <is>
          <t>983617</t>
        </is>
      </c>
      <c r="W465" s="3" t="inlineStr">
        <is>
          <t>337394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157.85</v>
      </c>
      <c r="AO465" s="4" t="n">
        <v>142.99</v>
      </c>
      <c r="AP465" s="3" t="n">
        <v>145.41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-1.328162869607372</v>
      </c>
      <c r="E466" s="2" t="n">
        <v>-5.796816663391629</v>
      </c>
      <c r="F466" s="3" t="n">
        <v>-0.6883604505631946</v>
      </c>
      <c r="G466" s="4" t="n">
        <v>3534</v>
      </c>
      <c r="H466" s="4" t="n">
        <v>10221</v>
      </c>
      <c r="I466" s="3" t="n">
        <v>7316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3.609</v>
      </c>
      <c r="O466" s="8" t="n">
        <v>14.2202</v>
      </c>
      <c r="P466" s="3" t="n">
        <v>5.9171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39896</t>
        </is>
      </c>
      <c r="V466" s="10" t="inlineStr">
        <is>
          <t>192989</t>
        </is>
      </c>
      <c r="W466" s="3" t="inlineStr">
        <is>
          <t>68303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508.9</v>
      </c>
      <c r="AO466" s="4" t="n">
        <v>479.4</v>
      </c>
      <c r="AP466" s="3" t="n">
        <v>476.1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2.783800797370074</v>
      </c>
      <c r="E467" s="2" t="n">
        <v>-1.150051037767954</v>
      </c>
      <c r="F467" s="3" t="n">
        <v>-4.997934737711683</v>
      </c>
      <c r="G467" s="4" t="n">
        <v>424</v>
      </c>
      <c r="H467" s="4" t="n">
        <v>245</v>
      </c>
      <c r="I467" s="3" t="n">
        <v>257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0.6294</v>
      </c>
      <c r="O467" s="8" t="n">
        <v>0.2488</v>
      </c>
      <c r="P467" s="3" t="n">
        <v>0.3315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734.75</v>
      </c>
      <c r="AO467" s="4" t="n">
        <v>726.3</v>
      </c>
      <c r="AP467" s="3" t="n">
        <v>690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-2.135278514588859</v>
      </c>
      <c r="E468" s="2" t="n">
        <v>-8.605502100555642</v>
      </c>
      <c r="F468" s="3" t="n">
        <v>-5.004448398576512</v>
      </c>
      <c r="G468" s="4" t="n">
        <v>18538</v>
      </c>
      <c r="H468" s="4" t="n">
        <v>10157</v>
      </c>
      <c r="I468" s="3" t="n">
        <v>383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10.4514</v>
      </c>
      <c r="O468" s="8" t="n">
        <v>7.1816</v>
      </c>
      <c r="P468" s="3" t="n">
        <v>0.6329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280963</t>
        </is>
      </c>
      <c r="V468" s="10" t="inlineStr">
        <is>
          <t>299280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147.58</v>
      </c>
      <c r="AO468" s="4" t="n">
        <v>134.88</v>
      </c>
      <c r="AP468" s="3" t="n">
        <v>128.13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0.04557885141294062</v>
      </c>
      <c r="E469" s="2" t="n">
        <v>-0.07454959618969484</v>
      </c>
      <c r="F469" s="3" t="n">
        <v>7.887429021428284</v>
      </c>
      <c r="G469" s="4" t="n">
        <v>1525</v>
      </c>
      <c r="H469" s="4" t="n">
        <v>857</v>
      </c>
      <c r="I469" s="3" t="n">
        <v>9271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0.7672</v>
      </c>
      <c r="O469" s="8" t="n">
        <v>0.6968000000000001</v>
      </c>
      <c r="P469" s="3" t="n">
        <v>9.264200000000001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3349</t>
        </is>
      </c>
      <c r="V469" s="10" t="inlineStr">
        <is>
          <t>2645</t>
        </is>
      </c>
      <c r="W469" s="3" t="inlineStr">
        <is>
          <t>19635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1207.25</v>
      </c>
      <c r="AO469" s="4" t="n">
        <v>1206.35</v>
      </c>
      <c r="AP469" s="3" t="n">
        <v>1301.5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-1.804511278195486</v>
      </c>
      <c r="E470" s="2" t="n">
        <v>1.225114854517603</v>
      </c>
      <c r="F470" s="3" t="n">
        <v>-1.916288451840641</v>
      </c>
      <c r="G470" s="4" t="n">
        <v>5133</v>
      </c>
      <c r="H470" s="4" t="n">
        <v>5078</v>
      </c>
      <c r="I470" s="3" t="n">
        <v>2975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2.317</v>
      </c>
      <c r="O470" s="8" t="n">
        <v>3.188</v>
      </c>
      <c r="P470" s="3" t="n">
        <v>1.3262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594203</t>
        </is>
      </c>
      <c r="V470" s="10" t="inlineStr">
        <is>
          <t>646366</t>
        </is>
      </c>
      <c r="W470" s="3" t="inlineStr">
        <is>
          <t>347627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19.59</v>
      </c>
      <c r="AO470" s="4" t="n">
        <v>19.83</v>
      </c>
      <c r="AP470" s="3" t="n">
        <v>19.45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-0.8267391047596551</v>
      </c>
      <c r="E471" s="2" t="n">
        <v>-1.083720376324881</v>
      </c>
      <c r="F471" s="3" t="n">
        <v>0.6019744762822056</v>
      </c>
      <c r="G471" s="4" t="n">
        <v>3394</v>
      </c>
      <c r="H471" s="4" t="n">
        <v>4299</v>
      </c>
      <c r="I471" s="3" t="n">
        <v>3474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1.2776</v>
      </c>
      <c r="O471" s="8" t="n">
        <v>1.7032</v>
      </c>
      <c r="P471" s="3" t="n">
        <v>0.9595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16392</t>
        </is>
      </c>
      <c r="V471" s="10" t="inlineStr">
        <is>
          <t>23956</t>
        </is>
      </c>
      <c r="W471" s="3" t="inlineStr">
        <is>
          <t>10654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419.85</v>
      </c>
      <c r="AO471" s="4" t="n">
        <v>415.3</v>
      </c>
      <c r="AP471" s="3" t="n">
        <v>417.8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</v>
      </c>
      <c r="E472" s="2" t="n">
        <v>-1.428571428571434</v>
      </c>
      <c r="F472" s="3" t="n">
        <v>1.987577639751555</v>
      </c>
      <c r="G472" s="4" t="n">
        <v>226</v>
      </c>
      <c r="H472" s="4" t="n">
        <v>135</v>
      </c>
      <c r="I472" s="3" t="n">
        <v>210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0.1294</v>
      </c>
      <c r="O472" s="8" t="n">
        <v>0.0475</v>
      </c>
      <c r="P472" s="3" t="n">
        <v>0.2071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24.5</v>
      </c>
      <c r="AO472" s="4" t="n">
        <v>24.15</v>
      </c>
      <c r="AP472" s="3" t="n">
        <v>24.63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-1.398300527051737</v>
      </c>
      <c r="E473" s="2" t="n">
        <v>-1.636304134395113</v>
      </c>
      <c r="F473" s="3" t="n">
        <v>-1.508262171453923</v>
      </c>
      <c r="G473" s="4" t="n">
        <v>8832</v>
      </c>
      <c r="H473" s="4" t="n">
        <v>10124</v>
      </c>
      <c r="I473" s="3" t="n">
        <v>6280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6.5723</v>
      </c>
      <c r="O473" s="8" t="n">
        <v>9.555800000000001</v>
      </c>
      <c r="P473" s="3" t="n">
        <v>4.5327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83342</t>
        </is>
      </c>
      <c r="V473" s="10" t="inlineStr">
        <is>
          <t>116870</t>
        </is>
      </c>
      <c r="W473" s="3" t="inlineStr">
        <is>
          <t>67486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458.35</v>
      </c>
      <c r="AO473" s="4" t="n">
        <v>450.85</v>
      </c>
      <c r="AP473" s="3" t="n">
        <v>444.05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-4.205057831797696</v>
      </c>
      <c r="E474" s="2" t="n">
        <v>-4.983116750230219</v>
      </c>
      <c r="F474" s="3" t="n">
        <v>-0.9368942494077154</v>
      </c>
      <c r="G474" s="4" t="n">
        <v>2889</v>
      </c>
      <c r="H474" s="4" t="n">
        <v>2489</v>
      </c>
      <c r="I474" s="3" t="n">
        <v>1729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9.5465</v>
      </c>
      <c r="O474" s="8" t="n">
        <v>7.646000000000001</v>
      </c>
      <c r="P474" s="3" t="n">
        <v>5.6716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977.3</v>
      </c>
      <c r="AO474" s="4" t="n">
        <v>928.6</v>
      </c>
      <c r="AP474" s="3" t="n">
        <v>919.9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-1.810080558922076</v>
      </c>
      <c r="E475" s="2" t="n">
        <v>0.8981275094205291</v>
      </c>
      <c r="F475" s="3" t="n">
        <v>-2.120632087962689</v>
      </c>
      <c r="G475" s="4" t="n">
        <v>40774</v>
      </c>
      <c r="H475" s="4" t="n">
        <v>36556</v>
      </c>
      <c r="I475" s="3" t="n">
        <v>44213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256.4108</v>
      </c>
      <c r="O475" s="8" t="n">
        <v>168.7305</v>
      </c>
      <c r="P475" s="3" t="n">
        <v>236.2664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227294</t>
        </is>
      </c>
      <c r="V475" s="10" t="inlineStr">
        <is>
          <t>131465</t>
        </is>
      </c>
      <c r="W475" s="3" t="inlineStr">
        <is>
          <t>218024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-1500</v>
      </c>
      <c r="AC475" s="5" t="n">
        <v>5750</v>
      </c>
      <c r="AD475" s="4" t="n">
        <v>255</v>
      </c>
      <c r="AE475" s="4" t="n">
        <v>206</v>
      </c>
      <c r="AF475" s="5" t="n">
        <v>218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6932.95</v>
      </c>
      <c r="AL475" s="4" t="n">
        <v>6964.25</v>
      </c>
      <c r="AM475" s="5" t="n">
        <v>6839.8</v>
      </c>
      <c r="AN475" s="4" t="n">
        <v>6886.55</v>
      </c>
      <c r="AO475" s="4" t="n">
        <v>6948.4</v>
      </c>
      <c r="AP475" s="3" t="n">
        <v>6801.05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-1.289213579716373</v>
      </c>
      <c r="E486" s="2" t="n">
        <v>13.73728578778646</v>
      </c>
      <c r="F486" s="3" t="n">
        <v>-1.938200292295924</v>
      </c>
      <c r="G486" s="4" t="n">
        <v>4940</v>
      </c>
      <c r="H486" s="4" t="n">
        <v>37134</v>
      </c>
      <c r="I486" s="3" t="n">
        <v>15274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3.9087</v>
      </c>
      <c r="O486" s="8" t="n">
        <v>95.3793</v>
      </c>
      <c r="P486" s="3" t="n">
        <v>18.0494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12709</t>
        </is>
      </c>
      <c r="V486" s="10" t="inlineStr">
        <is>
          <t>129449</t>
        </is>
      </c>
      <c r="W486" s="3" t="inlineStr">
        <is>
          <t>42666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1263.35</v>
      </c>
      <c r="AO486" s="4" t="n">
        <v>1436.9</v>
      </c>
      <c r="AP486" s="3" t="n">
        <v>1409.05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7.493943893099948</v>
      </c>
      <c r="E487" s="2" t="n">
        <v>-8.632596685082873</v>
      </c>
      <c r="F487" s="3" t="n">
        <v>-7.646099375422683</v>
      </c>
      <c r="G487" s="4" t="n">
        <v>14995</v>
      </c>
      <c r="H487" s="4" t="n">
        <v>3904</v>
      </c>
      <c r="I487" s="3" t="n">
        <v>2189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18.7273</v>
      </c>
      <c r="O487" s="8" t="n">
        <v>3.6363</v>
      </c>
      <c r="P487" s="3" t="n">
        <v>1.5133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238616</t>
        </is>
      </c>
      <c r="V487" s="10" t="inlineStr">
        <is>
          <t>57268</t>
        </is>
      </c>
      <c r="W487" s="3" t="inlineStr">
        <is>
          <t>31830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275.12</v>
      </c>
      <c r="AO487" s="4" t="n">
        <v>251.37</v>
      </c>
      <c r="AP487" s="3" t="n">
        <v>232.15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-0.4813477737665575</v>
      </c>
      <c r="E488" s="2" t="n">
        <v>-6.650544135429261</v>
      </c>
      <c r="F488" s="3" t="n">
        <v>-0.6476683937823812</v>
      </c>
      <c r="G488" s="4" t="n">
        <v>896</v>
      </c>
      <c r="H488" s="4" t="n">
        <v>2878</v>
      </c>
      <c r="I488" s="3" t="n">
        <v>1632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0.3217</v>
      </c>
      <c r="O488" s="8" t="n">
        <v>2.6568</v>
      </c>
      <c r="P488" s="3" t="n">
        <v>1.021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210013</t>
        </is>
      </c>
      <c r="V488" s="10" t="inlineStr">
        <is>
          <t>1189554</t>
        </is>
      </c>
      <c r="W488" s="3" t="inlineStr">
        <is>
          <t>706589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8.27</v>
      </c>
      <c r="AO488" s="4" t="n">
        <v>7.72</v>
      </c>
      <c r="AP488" s="3" t="n">
        <v>7.67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1.689189189189189</v>
      </c>
      <c r="E489" s="2" t="n">
        <v>0.5204872646733162</v>
      </c>
      <c r="F489" s="3" t="n">
        <v>-5.299107634681064</v>
      </c>
      <c r="G489" s="4" t="n">
        <v>11157</v>
      </c>
      <c r="H489" s="4" t="n">
        <v>13168</v>
      </c>
      <c r="I489" s="3" t="n">
        <v>10639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5.8366</v>
      </c>
      <c r="O489" s="8" t="n">
        <v>8.730700000000001</v>
      </c>
      <c r="P489" s="3" t="n">
        <v>5.480499999999999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30353</t>
        </is>
      </c>
      <c r="V489" s="10" t="inlineStr">
        <is>
          <t>71311</t>
        </is>
      </c>
      <c r="W489" s="3" t="inlineStr">
        <is>
          <t>55957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451.5</v>
      </c>
      <c r="AO489" s="4" t="n">
        <v>453.85</v>
      </c>
      <c r="AP489" s="3" t="n">
        <v>429.8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1.969078179696608</v>
      </c>
      <c r="E490" s="2" t="n">
        <v>3.576026319553712</v>
      </c>
      <c r="F490" s="3" t="n">
        <v>-1.173871012291112</v>
      </c>
      <c r="G490" s="4" t="n">
        <v>12301</v>
      </c>
      <c r="H490" s="4" t="n">
        <v>26800</v>
      </c>
      <c r="I490" s="3" t="n">
        <v>16551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9.389099999999999</v>
      </c>
      <c r="O490" s="8" t="n">
        <v>31.0963</v>
      </c>
      <c r="P490" s="3" t="n">
        <v>15.7055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405483</t>
        </is>
      </c>
      <c r="V490" s="10" t="inlineStr">
        <is>
          <t>978008</t>
        </is>
      </c>
      <c r="W490" s="3" t="inlineStr">
        <is>
          <t>565981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69.91</v>
      </c>
      <c r="AO490" s="4" t="n">
        <v>72.41</v>
      </c>
      <c r="AP490" s="3" t="n">
        <v>71.56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-1.873811894632031</v>
      </c>
      <c r="E491" s="2" t="n">
        <v>-2.343173431734326</v>
      </c>
      <c r="F491" s="3" t="n">
        <v>-1.199697713961819</v>
      </c>
      <c r="G491" s="4" t="n">
        <v>2508</v>
      </c>
      <c r="H491" s="4" t="n">
        <v>4424</v>
      </c>
      <c r="I491" s="3" t="n">
        <v>3272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1.1717</v>
      </c>
      <c r="O491" s="8" t="n">
        <v>2.1361</v>
      </c>
      <c r="P491" s="3" t="n">
        <v>1.6141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10974</t>
        </is>
      </c>
      <c r="V491" s="10" t="inlineStr">
        <is>
          <t>21761</t>
        </is>
      </c>
      <c r="W491" s="3" t="inlineStr">
        <is>
          <t>14504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542</v>
      </c>
      <c r="AO491" s="4" t="n">
        <v>529.3</v>
      </c>
      <c r="AP491" s="3" t="n">
        <v>522.95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2.596615647021862</v>
      </c>
      <c r="E492" s="2" t="n">
        <v>-0.7867585402311396</v>
      </c>
      <c r="F492" s="3" t="n">
        <v>-0.8598768244822366</v>
      </c>
      <c r="G492" s="4" t="n">
        <v>6068</v>
      </c>
      <c r="H492" s="4" t="n">
        <v>3090</v>
      </c>
      <c r="I492" s="3" t="n">
        <v>2120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12.5707</v>
      </c>
      <c r="O492" s="8" t="n">
        <v>15.3027</v>
      </c>
      <c r="P492" s="3" t="n">
        <v>2.9724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7780</t>
        </is>
      </c>
      <c r="V492" s="10" t="inlineStr">
        <is>
          <t>17049</t>
        </is>
      </c>
      <c r="W492" s="3" t="inlineStr">
        <is>
          <t>1641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6857.25</v>
      </c>
      <c r="AO492" s="4" t="n">
        <v>6803.3</v>
      </c>
      <c r="AP492" s="3" t="n">
        <v>6744.8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0.1438660737640626</v>
      </c>
      <c r="E493" s="2" t="n">
        <v>-3.735144312393891</v>
      </c>
      <c r="F493" s="3" t="n">
        <v>-0.2170668837335535</v>
      </c>
      <c r="G493" s="4" t="n">
        <v>162</v>
      </c>
      <c r="H493" s="4" t="n">
        <v>1383</v>
      </c>
      <c r="I493" s="3" t="n">
        <v>426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0.5778</v>
      </c>
      <c r="O493" s="8" t="n">
        <v>2.7876</v>
      </c>
      <c r="P493" s="3" t="n">
        <v>0.9886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382.85</v>
      </c>
      <c r="AO493" s="4" t="n">
        <v>368.55</v>
      </c>
      <c r="AP493" s="3" t="n">
        <v>367.75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4.998230714791225</v>
      </c>
      <c r="E494" s="2" t="n">
        <v>4.999017047209819</v>
      </c>
      <c r="F494" s="3" t="n">
        <v>4.999063845721778</v>
      </c>
      <c r="G494" s="4" t="n">
        <v>1117</v>
      </c>
      <c r="H494" s="4" t="n">
        <v>1338</v>
      </c>
      <c r="I494" s="3" t="n">
        <v>1256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5.938300000000001</v>
      </c>
      <c r="O494" s="8" t="n">
        <v>6.075900000000001</v>
      </c>
      <c r="P494" s="3" t="n">
        <v>11.4061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1780.35</v>
      </c>
      <c r="AO494" s="4" t="n">
        <v>1869.35</v>
      </c>
      <c r="AP494" s="3" t="n">
        <v>1962.8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-0.9620253164557027</v>
      </c>
      <c r="E495" s="2" t="n">
        <v>1.405930470347659</v>
      </c>
      <c r="F495" s="3" t="n">
        <v>-1.512477943030001</v>
      </c>
      <c r="G495" s="4" t="n">
        <v>32138</v>
      </c>
      <c r="H495" s="4" t="n">
        <v>84587</v>
      </c>
      <c r="I495" s="3" t="n">
        <v>35562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26.0114</v>
      </c>
      <c r="O495" s="8" t="n">
        <v>201.197</v>
      </c>
      <c r="P495" s="3" t="n">
        <v>35.5237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2387454</t>
        </is>
      </c>
      <c r="V495" s="10" t="inlineStr">
        <is>
          <t>5601683</t>
        </is>
      </c>
      <c r="W495" s="3" t="inlineStr">
        <is>
          <t>2835835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39.12</v>
      </c>
      <c r="AO495" s="4" t="n">
        <v>39.67</v>
      </c>
      <c r="AP495" s="3" t="n">
        <v>39.07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0.4607578361567953</v>
      </c>
      <c r="E497" s="2" t="n">
        <v>-0.2386907040968501</v>
      </c>
      <c r="F497" s="3" t="n">
        <v>0.1935325820676236</v>
      </c>
      <c r="G497" s="4" t="n">
        <v>115</v>
      </c>
      <c r="H497" s="4" t="n">
        <v>112</v>
      </c>
      <c r="I497" s="3" t="n">
        <v>73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0.7948999999999999</v>
      </c>
      <c r="O497" s="8" t="n">
        <v>0.4382</v>
      </c>
      <c r="P497" s="3" t="n">
        <v>3.0562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5281</t>
        </is>
      </c>
      <c r="V497" s="10" t="inlineStr">
        <is>
          <t>3284</t>
        </is>
      </c>
      <c r="W497" s="3" t="inlineStr">
        <is>
          <t>24629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1227.53</v>
      </c>
      <c r="AO497" s="4" t="n">
        <v>1224.6</v>
      </c>
      <c r="AP497" s="3" t="n">
        <v>1226.97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-0.7638648883120862</v>
      </c>
      <c r="E498" s="2" t="n">
        <v>-0.9054983794848475</v>
      </c>
      <c r="F498" s="3" t="n">
        <v>-0.1018490625582815</v>
      </c>
      <c r="G498" s="4" t="n">
        <v>555</v>
      </c>
      <c r="H498" s="4" t="n">
        <v>506</v>
      </c>
      <c r="I498" s="3" t="n">
        <v>293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1.9842</v>
      </c>
      <c r="O498" s="8" t="n">
        <v>2.8981</v>
      </c>
      <c r="P498" s="3" t="n">
        <v>1.4419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9728</t>
        </is>
      </c>
      <c r="V498" s="10" t="inlineStr">
        <is>
          <t>14323</t>
        </is>
      </c>
      <c r="W498" s="3" t="inlineStr">
        <is>
          <t>9853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1406.96</v>
      </c>
      <c r="AO498" s="4" t="n">
        <v>1394.22</v>
      </c>
      <c r="AP498" s="3" t="n">
        <v>1392.8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0.07718468848742423</v>
      </c>
      <c r="E499" s="2" t="n">
        <v>-0.4153511203232889</v>
      </c>
      <c r="F499" s="3" t="n">
        <v>0.4840427248378457</v>
      </c>
      <c r="G499" s="4" t="n">
        <v>111</v>
      </c>
      <c r="H499" s="4" t="n">
        <v>191</v>
      </c>
      <c r="I499" s="3" t="n">
        <v>75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0.9245000000000001</v>
      </c>
      <c r="O499" s="8" t="n">
        <v>1.5318</v>
      </c>
      <c r="P499" s="3" t="n">
        <v>1.3409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6354</t>
        </is>
      </c>
      <c r="V499" s="10" t="inlineStr">
        <is>
          <t>9385</t>
        </is>
      </c>
      <c r="W499" s="3" t="inlineStr">
        <is>
          <t>9876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1244.73</v>
      </c>
      <c r="AO499" s="4" t="n">
        <v>1239.56</v>
      </c>
      <c r="AP499" s="3" t="n">
        <v>1245.56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0.1460920379839371</v>
      </c>
      <c r="E500" s="2" t="n">
        <v>0.1450001318182897</v>
      </c>
      <c r="F500" s="3" t="n">
        <v>0.5493251899822734</v>
      </c>
      <c r="G500" s="4" t="n">
        <v>51</v>
      </c>
      <c r="H500" s="4" t="n">
        <v>40</v>
      </c>
      <c r="I500" s="3" t="n">
        <v>56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0.0959</v>
      </c>
      <c r="O500" s="8" t="n">
        <v>0.1617</v>
      </c>
      <c r="P500" s="3" t="n">
        <v>0.3363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669</t>
        </is>
      </c>
      <c r="V500" s="10" t="inlineStr">
        <is>
          <t>1246</t>
        </is>
      </c>
      <c r="W500" s="3" t="inlineStr">
        <is>
          <t>2340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1137.93</v>
      </c>
      <c r="AO500" s="4" t="n">
        <v>1139.58</v>
      </c>
      <c r="AP500" s="3" t="n">
        <v>1145.84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3.00429184549357</v>
      </c>
      <c r="E501" s="2" t="n">
        <v>-2.791471048513298</v>
      </c>
      <c r="F501" s="3" t="n">
        <v>-3.320387177268428</v>
      </c>
      <c r="G501" s="4" t="n">
        <v>11320</v>
      </c>
      <c r="H501" s="4" t="n">
        <v>13096</v>
      </c>
      <c r="I501" s="3" t="n">
        <v>6547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14.9114</v>
      </c>
      <c r="O501" s="8" t="n">
        <v>29.4844</v>
      </c>
      <c r="P501" s="3" t="n">
        <v>8.280100000000001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38431</t>
        </is>
      </c>
      <c r="V501" s="10" t="inlineStr">
        <is>
          <t>90882</t>
        </is>
      </c>
      <c r="W501" s="3" t="inlineStr">
        <is>
          <t>16401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2556</v>
      </c>
      <c r="AO501" s="4" t="n">
        <v>2484.65</v>
      </c>
      <c r="AP501" s="3" t="n">
        <v>2402.15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-1.867092494779506</v>
      </c>
      <c r="E502" s="2" t="n">
        <v>-4.155714106896992</v>
      </c>
      <c r="F502" s="3" t="n">
        <v>12.01514953637195</v>
      </c>
      <c r="G502" s="4" t="n">
        <v>117660</v>
      </c>
      <c r="H502" s="4" t="n">
        <v>41339</v>
      </c>
      <c r="I502" s="3" t="n">
        <v>130829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197.4444</v>
      </c>
      <c r="O502" s="8" t="n">
        <v>67.1003</v>
      </c>
      <c r="P502" s="3" t="n">
        <v>271.2614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5722205</t>
        </is>
      </c>
      <c r="V502" s="10" t="inlineStr">
        <is>
          <t>3400440</t>
        </is>
      </c>
      <c r="W502" s="3" t="inlineStr">
        <is>
          <t>10110755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79.89</v>
      </c>
      <c r="AO502" s="4" t="n">
        <v>76.56999999999999</v>
      </c>
      <c r="AP502" s="3" t="n">
        <v>85.77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1.060820367751061</v>
      </c>
      <c r="E503" s="2" t="n">
        <v>0.7697690692792123</v>
      </c>
      <c r="F503" s="3" t="n">
        <v>-0.138888888888881</v>
      </c>
      <c r="G503" s="4" t="n">
        <v>45</v>
      </c>
      <c r="H503" s="4" t="n">
        <v>35</v>
      </c>
      <c r="I503" s="3" t="n">
        <v>21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0.1063</v>
      </c>
      <c r="O503" s="8" t="n">
        <v>0.2097</v>
      </c>
      <c r="P503" s="3" t="n">
        <v>0.0286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14706</t>
        </is>
      </c>
      <c r="V503" s="10" t="inlineStr">
        <is>
          <t>28870</t>
        </is>
      </c>
      <c r="W503" s="3" t="inlineStr">
        <is>
          <t>2764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71.45</v>
      </c>
      <c r="AO503" s="4" t="n">
        <v>72</v>
      </c>
      <c r="AP503" s="3" t="n">
        <v>71.90000000000001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-0.4512896948619257</v>
      </c>
      <c r="E504" s="2" t="n">
        <v>-0.1362086175345238</v>
      </c>
      <c r="F504" s="3" t="n">
        <v>-1.436826487583945</v>
      </c>
      <c r="G504" s="4" t="n">
        <v>42464</v>
      </c>
      <c r="H504" s="4" t="n">
        <v>23911</v>
      </c>
      <c r="I504" s="3" t="n">
        <v>37790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356.2145</v>
      </c>
      <c r="O504" s="8" t="n">
        <v>93.7376</v>
      </c>
      <c r="P504" s="3" t="n">
        <v>155.9751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444185</t>
        </is>
      </c>
      <c r="V504" s="10" t="inlineStr">
        <is>
          <t>91693</t>
        </is>
      </c>
      <c r="W504" s="3" t="inlineStr">
        <is>
          <t>170431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7175</v>
      </c>
      <c r="AC504" s="5" t="n">
        <v>5600</v>
      </c>
      <c r="AD504" s="4" t="n">
        <v>374</v>
      </c>
      <c r="AE504" s="4" t="n">
        <v>277</v>
      </c>
      <c r="AF504" s="5" t="n">
        <v>333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4846.35</v>
      </c>
      <c r="AL504" s="4" t="n">
        <v>4826.1</v>
      </c>
      <c r="AM504" s="5" t="n">
        <v>4759.7</v>
      </c>
      <c r="AN504" s="4" t="n">
        <v>4808.8</v>
      </c>
      <c r="AO504" s="4" t="n">
        <v>4802.25</v>
      </c>
      <c r="AP504" s="3" t="n">
        <v>4733.25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2.601657352090962</v>
      </c>
      <c r="E505" s="2" t="n">
        <v>-2.804908590032554</v>
      </c>
      <c r="F505" s="3" t="n">
        <v>-3.362535429013144</v>
      </c>
      <c r="G505" s="4" t="n">
        <v>36562</v>
      </c>
      <c r="H505" s="4" t="n">
        <v>30201</v>
      </c>
      <c r="I505" s="3" t="n">
        <v>28296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46.3632</v>
      </c>
      <c r="O505" s="8" t="n">
        <v>47.3386</v>
      </c>
      <c r="P505" s="3" t="n">
        <v>36.9361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238001</t>
        </is>
      </c>
      <c r="V505" s="10" t="inlineStr">
        <is>
          <t>249016</t>
        </is>
      </c>
      <c r="W505" s="3" t="inlineStr">
        <is>
          <t>191087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798.6</v>
      </c>
      <c r="AO505" s="4" t="n">
        <v>776.2</v>
      </c>
      <c r="AP505" s="3" t="n">
        <v>750.1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-4.200587969244689</v>
      </c>
      <c r="E506" s="2" t="n">
        <v>0.5547359102980217</v>
      </c>
      <c r="F506" s="3" t="n">
        <v>0.3403955631199088</v>
      </c>
      <c r="G506" s="4" t="n">
        <v>2543</v>
      </c>
      <c r="H506" s="4" t="n">
        <v>1357</v>
      </c>
      <c r="I506" s="3" t="n">
        <v>720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0.6413</v>
      </c>
      <c r="O506" s="8" t="n">
        <v>0.6414</v>
      </c>
      <c r="P506" s="3" t="n">
        <v>0.5023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21763</t>
        </is>
      </c>
      <c r="V506" s="10" t="inlineStr">
        <is>
          <t>25541</t>
        </is>
      </c>
      <c r="W506" s="3" t="inlineStr">
        <is>
          <t>19951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169.45</v>
      </c>
      <c r="AO506" s="4" t="n">
        <v>170.39</v>
      </c>
      <c r="AP506" s="3" t="n">
        <v>170.97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12.77517965096384</v>
      </c>
      <c r="E507" s="2" t="n">
        <v>-52.83200161828664</v>
      </c>
      <c r="F507" s="3" t="n">
        <v>-8.287766698831357</v>
      </c>
      <c r="G507" s="4" t="n">
        <v>53985</v>
      </c>
      <c r="H507" s="4" t="n">
        <v>20888</v>
      </c>
      <c r="I507" s="3" t="n">
        <v>18519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66.8507</v>
      </c>
      <c r="O507" s="8" t="n">
        <v>13.8836</v>
      </c>
      <c r="P507" s="3" t="n">
        <v>7.397200000000001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115773</t>
        </is>
      </c>
      <c r="V507" s="10" t="inlineStr">
        <is>
          <t>70430</t>
        </is>
      </c>
      <c r="W507" s="3" t="inlineStr">
        <is>
          <t>46066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988.7</v>
      </c>
      <c r="AO507" s="4" t="n">
        <v>466.35</v>
      </c>
      <c r="AP507" s="3" t="n">
        <v>427.7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0.8464794151596652</v>
      </c>
      <c r="E508" s="2" t="n">
        <v>-4.502098435711558</v>
      </c>
      <c r="F508" s="3" t="n">
        <v>-1.038753495805028</v>
      </c>
      <c r="G508" s="4" t="n">
        <v>43724</v>
      </c>
      <c r="H508" s="4" t="n">
        <v>36501</v>
      </c>
      <c r="I508" s="3" t="n">
        <v>38355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38.4981</v>
      </c>
      <c r="O508" s="8" t="n">
        <v>28.4512</v>
      </c>
      <c r="P508" s="3" t="n">
        <v>21.0244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449547</t>
        </is>
      </c>
      <c r="V508" s="10" t="inlineStr">
        <is>
          <t>396644</t>
        </is>
      </c>
      <c r="W508" s="3" t="inlineStr">
        <is>
          <t>307825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393.15</v>
      </c>
      <c r="AO508" s="4" t="n">
        <v>375.45</v>
      </c>
      <c r="AP508" s="3" t="n">
        <v>371.55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-0.6758456455751275</v>
      </c>
      <c r="E509" s="2" t="n">
        <v>0.4001620909735558</v>
      </c>
      <c r="F509" s="3" t="n">
        <v>-4.99974774229353</v>
      </c>
      <c r="G509" s="4" t="n">
        <v>219</v>
      </c>
      <c r="H509" s="4" t="n">
        <v>206</v>
      </c>
      <c r="I509" s="3" t="n">
        <v>557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0.9041</v>
      </c>
      <c r="O509" s="8" t="n">
        <v>0.5697</v>
      </c>
      <c r="P509" s="3" t="n">
        <v>1.6515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2961.3</v>
      </c>
      <c r="AO509" s="4" t="n">
        <v>2973.15</v>
      </c>
      <c r="AP509" s="3" t="n">
        <v>2824.5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2.121712615931904</v>
      </c>
      <c r="E510" s="2" t="n">
        <v>-1.822592684747436</v>
      </c>
      <c r="F510" s="3" t="n">
        <v>6.006462649686364</v>
      </c>
      <c r="G510" s="4" t="n">
        <v>13722</v>
      </c>
      <c r="H510" s="4" t="n">
        <v>10265</v>
      </c>
      <c r="I510" s="3" t="n">
        <v>45865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13.9763</v>
      </c>
      <c r="O510" s="8" t="n">
        <v>6.8713</v>
      </c>
      <c r="P510" s="3" t="n">
        <v>53.6628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370137</t>
        </is>
      </c>
      <c r="V510" s="10" t="inlineStr">
        <is>
          <t>207989</t>
        </is>
      </c>
      <c r="W510" s="3" t="inlineStr">
        <is>
          <t>1121660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160.76</v>
      </c>
      <c r="AO510" s="4" t="n">
        <v>157.83</v>
      </c>
      <c r="AP510" s="3" t="n">
        <v>167.31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4.909841407777528</v>
      </c>
      <c r="E511" s="2" t="n">
        <v>-6.196935183267748</v>
      </c>
      <c r="F511" s="3" t="n">
        <v>0.4360064021193147</v>
      </c>
      <c r="G511" s="4" t="n">
        <v>273</v>
      </c>
      <c r="H511" s="4" t="n">
        <v>867</v>
      </c>
      <c r="I511" s="3" t="n">
        <v>230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0.3281</v>
      </c>
      <c r="O511" s="8" t="n">
        <v>0.6431</v>
      </c>
      <c r="P511" s="3" t="n">
        <v>0.2262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2366</t>
        </is>
      </c>
      <c r="V511" s="10" t="inlineStr">
        <is>
          <t>3351</t>
        </is>
      </c>
      <c r="W511" s="3" t="inlineStr">
        <is>
          <t>1236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965.8</v>
      </c>
      <c r="AO511" s="4" t="n">
        <v>905.95</v>
      </c>
      <c r="AP511" s="3" t="n">
        <v>909.9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2.353951890034372</v>
      </c>
      <c r="E512" s="2" t="n">
        <v>0.4112808460634432</v>
      </c>
      <c r="F512" s="3" t="n">
        <v>-0.3176460753991436</v>
      </c>
      <c r="G512" s="4" t="n">
        <v>24123</v>
      </c>
      <c r="H512" s="4" t="n">
        <v>19959</v>
      </c>
      <c r="I512" s="3" t="n">
        <v>18272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24.1464</v>
      </c>
      <c r="O512" s="8" t="n">
        <v>20.877</v>
      </c>
      <c r="P512" s="3" t="n">
        <v>13.1918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180603</t>
        </is>
      </c>
      <c r="V512" s="10" t="inlineStr">
        <is>
          <t>153068</t>
        </is>
      </c>
      <c r="W512" s="3" t="inlineStr">
        <is>
          <t>115955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595.7</v>
      </c>
      <c r="AO512" s="4" t="n">
        <v>598.15</v>
      </c>
      <c r="AP512" s="3" t="n">
        <v>596.25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-0.09495323553149533</v>
      </c>
      <c r="E513" s="2" t="n">
        <v>-4.281708881813439</v>
      </c>
      <c r="F513" s="3" t="n">
        <v>-0.6305232846787716</v>
      </c>
      <c r="G513" s="4" t="n">
        <v>35769</v>
      </c>
      <c r="H513" s="4" t="n">
        <v>28892</v>
      </c>
      <c r="I513" s="3" t="n">
        <v>28504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54.3448</v>
      </c>
      <c r="O513" s="8" t="n">
        <v>45.6522</v>
      </c>
      <c r="P513" s="3" t="n">
        <v>41.9059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961443</t>
        </is>
      </c>
      <c r="V513" s="10" t="inlineStr">
        <is>
          <t>1151573</t>
        </is>
      </c>
      <c r="W513" s="3" t="inlineStr">
        <is>
          <t>944976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210.43</v>
      </c>
      <c r="AO513" s="4" t="n">
        <v>201.42</v>
      </c>
      <c r="AP513" s="3" t="n">
        <v>200.15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1.997080291970805</v>
      </c>
      <c r="E514" s="2" t="n">
        <v>1.998053472261972</v>
      </c>
      <c r="F514" s="3" t="n">
        <v>1.998203861697358</v>
      </c>
      <c r="G514" s="4" t="n">
        <v>39</v>
      </c>
      <c r="H514" s="4" t="n">
        <v>40</v>
      </c>
      <c r="I514" s="3" t="n">
        <v>59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0.2002</v>
      </c>
      <c r="O514" s="8" t="n">
        <v>1.0386</v>
      </c>
      <c r="P514" s="3" t="n">
        <v>0.5215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873.35</v>
      </c>
      <c r="AO514" s="4" t="n">
        <v>890.8</v>
      </c>
      <c r="AP514" s="3" t="n">
        <v>908.6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-1.490880253766848</v>
      </c>
      <c r="E515" s="2" t="n">
        <v>-1.521494123329584</v>
      </c>
      <c r="F515" s="3" t="n">
        <v>-1.487778958554733</v>
      </c>
      <c r="G515" s="4" t="n">
        <v>7936</v>
      </c>
      <c r="H515" s="4" t="n">
        <v>8486</v>
      </c>
      <c r="I515" s="3" t="n">
        <v>13946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6.074400000000001</v>
      </c>
      <c r="O515" s="8" t="n">
        <v>6.777200000000001</v>
      </c>
      <c r="P515" s="3" t="n">
        <v>10.9837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54906</t>
        </is>
      </c>
      <c r="V515" s="10" t="inlineStr">
        <is>
          <t>61249</t>
        </is>
      </c>
      <c r="W515" s="3" t="inlineStr">
        <is>
          <t>97962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621.1</v>
      </c>
      <c r="AO515" s="4" t="n">
        <v>611.65</v>
      </c>
      <c r="AP515" s="3" t="n">
        <v>602.55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2.000000000000006</v>
      </c>
      <c r="E516" s="2" t="n">
        <v>1.994206773618529</v>
      </c>
      <c r="F516" s="3" t="n">
        <v>1.998907700709993</v>
      </c>
      <c r="G516" s="4" t="n">
        <v>67</v>
      </c>
      <c r="H516" s="4" t="n">
        <v>63</v>
      </c>
      <c r="I516" s="3" t="n">
        <v>83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0.1571</v>
      </c>
      <c r="O516" s="8" t="n">
        <v>0.1238</v>
      </c>
      <c r="P516" s="3" t="n">
        <v>1.537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89.76000000000001</v>
      </c>
      <c r="AO516" s="4" t="n">
        <v>91.55</v>
      </c>
      <c r="AP516" s="3" t="n">
        <v>93.38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3.295486014954313</v>
      </c>
      <c r="E517" s="2" t="n">
        <v>-4.325290437890977</v>
      </c>
      <c r="F517" s="3" t="n">
        <v>-2.92359424621707</v>
      </c>
      <c r="G517" s="4" t="n">
        <v>44109</v>
      </c>
      <c r="H517" s="4" t="n">
        <v>22414</v>
      </c>
      <c r="I517" s="3" t="n">
        <v>12610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35.5148</v>
      </c>
      <c r="O517" s="8" t="n">
        <v>16.5111</v>
      </c>
      <c r="P517" s="3" t="n">
        <v>7.3899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593084</t>
        </is>
      </c>
      <c r="V517" s="10" t="inlineStr">
        <is>
          <t>331414</t>
        </is>
      </c>
      <c r="W517" s="3" t="inlineStr">
        <is>
          <t>164706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223.8</v>
      </c>
      <c r="AO517" s="4" t="n">
        <v>214.12</v>
      </c>
      <c r="AP517" s="3" t="n">
        <v>207.86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1.322884012539179</v>
      </c>
      <c r="E518" s="2" t="n">
        <v>1.095229255615373</v>
      </c>
      <c r="F518" s="3" t="n">
        <v>-1.468968049944914</v>
      </c>
      <c r="G518" s="4" t="n">
        <v>41177</v>
      </c>
      <c r="H518" s="4" t="n">
        <v>51660</v>
      </c>
      <c r="I518" s="3" t="n">
        <v>15877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52.30840000000001</v>
      </c>
      <c r="O518" s="8" t="n">
        <v>62.6013</v>
      </c>
      <c r="P518" s="3" t="n">
        <v>16.2056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244017</t>
        </is>
      </c>
      <c r="V518" s="10" t="inlineStr">
        <is>
          <t>247308</t>
        </is>
      </c>
      <c r="W518" s="3" t="inlineStr">
        <is>
          <t>87135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808.05</v>
      </c>
      <c r="AO518" s="4" t="n">
        <v>816.9</v>
      </c>
      <c r="AP518" s="3" t="n">
        <v>804.9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-2.198691080226494</v>
      </c>
      <c r="E519" s="2" t="n">
        <v>-2.037593984962412</v>
      </c>
      <c r="F519" s="3" t="n">
        <v>0.1381533502187481</v>
      </c>
      <c r="G519" s="4" t="n">
        <v>3883</v>
      </c>
      <c r="H519" s="4" t="n">
        <v>2577</v>
      </c>
      <c r="I519" s="3" t="n">
        <v>2826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1.4933</v>
      </c>
      <c r="O519" s="8" t="n">
        <v>0.7077</v>
      </c>
      <c r="P519" s="3" t="n">
        <v>0.7736000000000001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66185</t>
        </is>
      </c>
      <c r="V519" s="10" t="inlineStr">
        <is>
          <t>30044</t>
        </is>
      </c>
      <c r="W519" s="3" t="inlineStr">
        <is>
          <t>26175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133</v>
      </c>
      <c r="AO519" s="4" t="n">
        <v>130.29</v>
      </c>
      <c r="AP519" s="3" t="n">
        <v>130.47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-5.602067183462534</v>
      </c>
      <c r="E520" s="2" t="n">
        <v>-2.069418591919414</v>
      </c>
      <c r="F520" s="3" t="n">
        <v>0.9838998211091184</v>
      </c>
      <c r="G520" s="4" t="n">
        <v>1831</v>
      </c>
      <c r="H520" s="4" t="n">
        <v>1248</v>
      </c>
      <c r="I520" s="3" t="n">
        <v>653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0.9192</v>
      </c>
      <c r="O520" s="8" t="n">
        <v>0.3458</v>
      </c>
      <c r="P520" s="3" t="n">
        <v>0.2501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55606</t>
        </is>
      </c>
      <c r="V520" s="10" t="inlineStr">
        <is>
          <t>21388</t>
        </is>
      </c>
      <c r="W520" s="3" t="inlineStr">
        <is>
          <t>17074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91.33</v>
      </c>
      <c r="AO520" s="4" t="n">
        <v>89.44</v>
      </c>
      <c r="AP520" s="3" t="n">
        <v>90.31999999999999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2.965796579657968</v>
      </c>
      <c r="E521" s="2" t="n">
        <v>-0.03933738362690826</v>
      </c>
      <c r="F521" s="3" t="n">
        <v>0.642763445561871</v>
      </c>
      <c r="G521" s="4" t="n">
        <v>90228</v>
      </c>
      <c r="H521" s="4" t="n">
        <v>23571</v>
      </c>
      <c r="I521" s="3" t="n">
        <v>34147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83.2325</v>
      </c>
      <c r="O521" s="8" t="n">
        <v>17.2329</v>
      </c>
      <c r="P521" s="3" t="n">
        <v>65.08680000000001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1695610</t>
        </is>
      </c>
      <c r="V521" s="10" t="inlineStr">
        <is>
          <t>337909</t>
        </is>
      </c>
      <c r="W521" s="3" t="inlineStr">
        <is>
          <t>1612199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228.79</v>
      </c>
      <c r="AO521" s="4" t="n">
        <v>228.7</v>
      </c>
      <c r="AP521" s="3" t="n">
        <v>230.17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4.996807151979573</v>
      </c>
      <c r="E522" s="2" t="n">
        <v>-1.662358724849223</v>
      </c>
      <c r="F522" s="3" t="n">
        <v>-2.004844611657999</v>
      </c>
      <c r="G522" s="4" t="n">
        <v>368</v>
      </c>
      <c r="H522" s="4" t="n">
        <v>880</v>
      </c>
      <c r="I522" s="3" t="n">
        <v>121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1.789</v>
      </c>
      <c r="O522" s="8" t="n">
        <v>2.6128</v>
      </c>
      <c r="P522" s="3" t="n">
        <v>0.5879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197.31</v>
      </c>
      <c r="AO522" s="4" t="n">
        <v>194.03</v>
      </c>
      <c r="AP522" s="3" t="n">
        <v>190.14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-1.850453172205446</v>
      </c>
      <c r="E523" s="2" t="n">
        <v>-1.904578684109263</v>
      </c>
      <c r="F523" s="3" t="n">
        <v>-0.1961168856638584</v>
      </c>
      <c r="G523" s="4" t="n">
        <v>2048</v>
      </c>
      <c r="H523" s="4" t="n">
        <v>1772</v>
      </c>
      <c r="I523" s="3" t="n">
        <v>1080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0.6358</v>
      </c>
      <c r="O523" s="8" t="n">
        <v>0.6981999999999999</v>
      </c>
      <c r="P523" s="3" t="n">
        <v>0.3267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40016</t>
        </is>
      </c>
      <c r="V523" s="10" t="inlineStr">
        <is>
          <t>48320</t>
        </is>
      </c>
      <c r="W523" s="3" t="inlineStr">
        <is>
          <t>21737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103.96</v>
      </c>
      <c r="AO523" s="4" t="n">
        <v>101.98</v>
      </c>
      <c r="AP523" s="3" t="n">
        <v>101.78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5.655004068348261</v>
      </c>
      <c r="E524" s="2" t="n">
        <v>-4.648220474173496</v>
      </c>
      <c r="F524" s="3" t="n">
        <v>1.476866274374057</v>
      </c>
      <c r="G524" s="4" t="n">
        <v>85764</v>
      </c>
      <c r="H524" s="4" t="n">
        <v>49654</v>
      </c>
      <c r="I524" s="3" t="n">
        <v>33812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197.5048</v>
      </c>
      <c r="O524" s="8" t="n">
        <v>95.3741</v>
      </c>
      <c r="P524" s="3" t="n">
        <v>60.6928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663181</t>
        </is>
      </c>
      <c r="V524" s="10" t="inlineStr">
        <is>
          <t>378540</t>
        </is>
      </c>
      <c r="W524" s="3" t="inlineStr">
        <is>
          <t>192525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908.95</v>
      </c>
      <c r="AO524" s="4" t="n">
        <v>866.7</v>
      </c>
      <c r="AP524" s="3" t="n">
        <v>879.5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-3.277310924369742</v>
      </c>
      <c r="E525" s="2" t="n">
        <v>-8.166811468288453</v>
      </c>
      <c r="F525" s="3" t="n">
        <v>5.020948776861736</v>
      </c>
      <c r="G525" s="4" t="n">
        <v>13815</v>
      </c>
      <c r="H525" s="4" t="n">
        <v>48563</v>
      </c>
      <c r="I525" s="3" t="n">
        <v>33455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14.1388</v>
      </c>
      <c r="O525" s="8" t="n">
        <v>53.5825</v>
      </c>
      <c r="P525" s="3" t="n">
        <v>33.1698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98259</t>
        </is>
      </c>
      <c r="V525" s="10" t="inlineStr">
        <is>
          <t>296386</t>
        </is>
      </c>
      <c r="W525" s="3" t="inlineStr">
        <is>
          <t>157308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805.7</v>
      </c>
      <c r="AO525" s="4" t="n">
        <v>739.9</v>
      </c>
      <c r="AP525" s="3" t="n">
        <v>777.05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-0.9867718187292435</v>
      </c>
      <c r="E526" s="2" t="n">
        <v>0.2138386989190284</v>
      </c>
      <c r="F526" s="3" t="n">
        <v>-2.803335813006535</v>
      </c>
      <c r="G526" s="4" t="n">
        <v>11709</v>
      </c>
      <c r="H526" s="4" t="n">
        <v>14844</v>
      </c>
      <c r="I526" s="3" t="n">
        <v>16426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9.517200000000001</v>
      </c>
      <c r="O526" s="8" t="n">
        <v>19.236</v>
      </c>
      <c r="P526" s="3" t="n">
        <v>34.0368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23657</t>
        </is>
      </c>
      <c r="V526" s="10" t="inlineStr">
        <is>
          <t>53446</t>
        </is>
      </c>
      <c r="W526" s="3" t="inlineStr">
        <is>
          <t>95609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2548.65</v>
      </c>
      <c r="AO526" s="4" t="n">
        <v>2554.1</v>
      </c>
      <c r="AP526" s="3" t="n">
        <v>2482.5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2.783882783882776</v>
      </c>
      <c r="E527" s="2" t="n">
        <v>-2.922309337134712</v>
      </c>
      <c r="F527" s="3" t="n">
        <v>-3.781204111600579</v>
      </c>
      <c r="G527" s="4" t="n">
        <v>663</v>
      </c>
      <c r="H527" s="4" t="n">
        <v>730</v>
      </c>
      <c r="I527" s="3" t="n">
        <v>694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0.2665</v>
      </c>
      <c r="O527" s="8" t="n">
        <v>0.3352000000000001</v>
      </c>
      <c r="P527" s="3" t="n">
        <v>0.4721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28.06</v>
      </c>
      <c r="AO527" s="4" t="n">
        <v>27.24</v>
      </c>
      <c r="AP527" s="3" t="n">
        <v>26.21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1.88425302826379</v>
      </c>
      <c r="E528" s="2" t="n">
        <v>-3.36856010568032</v>
      </c>
      <c r="F528" s="3" t="n">
        <v>-2.688539530644784</v>
      </c>
      <c r="G528" s="4" t="n">
        <v>104948</v>
      </c>
      <c r="H528" s="4" t="n">
        <v>47075</v>
      </c>
      <c r="I528" s="3" t="n">
        <v>54754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195.2543</v>
      </c>
      <c r="O528" s="8" t="n">
        <v>87.36930000000001</v>
      </c>
      <c r="P528" s="3" t="n">
        <v>90.3206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3063480</t>
        </is>
      </c>
      <c r="V528" s="10" t="inlineStr">
        <is>
          <t>1430520</t>
        </is>
      </c>
      <c r="W528" s="3" t="inlineStr">
        <is>
          <t>1566643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227.1</v>
      </c>
      <c r="AO528" s="4" t="n">
        <v>219.45</v>
      </c>
      <c r="AP528" s="3" t="n">
        <v>213.55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-1.047835990888388</v>
      </c>
      <c r="E529" s="2" t="n">
        <v>-4.949355432780847</v>
      </c>
      <c r="F529" s="3" t="n">
        <v>-1.913296197626539</v>
      </c>
      <c r="G529" s="4" t="n">
        <v>5181</v>
      </c>
      <c r="H529" s="4" t="n">
        <v>4253</v>
      </c>
      <c r="I529" s="3" t="n">
        <v>5040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1.3093</v>
      </c>
      <c r="O529" s="8" t="n">
        <v>1.3648</v>
      </c>
      <c r="P529" s="3" t="n">
        <v>1.1457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28270</t>
        </is>
      </c>
      <c r="V529" s="10" t="inlineStr">
        <is>
          <t>31416</t>
        </is>
      </c>
      <c r="W529" s="3" t="inlineStr">
        <is>
          <t>28735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217.2</v>
      </c>
      <c r="AO529" s="4" t="n">
        <v>206.45</v>
      </c>
      <c r="AP529" s="3" t="n">
        <v>202.5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3.015581797979271</v>
      </c>
      <c r="E530" s="2" t="n">
        <v>-7.098780916068831</v>
      </c>
      <c r="F530" s="3" t="n">
        <v>-0.3834107355005891</v>
      </c>
      <c r="G530" s="4" t="n">
        <v>27443</v>
      </c>
      <c r="H530" s="4" t="n">
        <v>21322</v>
      </c>
      <c r="I530" s="3" t="n">
        <v>18632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51.3915</v>
      </c>
      <c r="O530" s="8" t="n">
        <v>32.3381</v>
      </c>
      <c r="P530" s="3" t="n">
        <v>28.2984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114950</t>
        </is>
      </c>
      <c r="V530" s="10" t="inlineStr">
        <is>
          <t>63149</t>
        </is>
      </c>
      <c r="W530" s="3" t="inlineStr">
        <is>
          <t>35785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1993.3</v>
      </c>
      <c r="AO530" s="4" t="n">
        <v>1851.8</v>
      </c>
      <c r="AP530" s="3" t="n">
        <v>1844.7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4.025139793890665</v>
      </c>
      <c r="E531" s="2" t="n">
        <v>-3.269657929808968</v>
      </c>
      <c r="F531" s="3" t="n">
        <v>11.97299531551391</v>
      </c>
      <c r="G531" s="4" t="n">
        <v>50103</v>
      </c>
      <c r="H531" s="4" t="n">
        <v>26253</v>
      </c>
      <c r="I531" s="3" t="n">
        <v>382656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48.03680000000001</v>
      </c>
      <c r="O531" s="8" t="n">
        <v>23.9414</v>
      </c>
      <c r="P531" s="3" t="n">
        <v>993.5072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928266</t>
        </is>
      </c>
      <c r="V531" s="10" t="inlineStr">
        <is>
          <t>512755</t>
        </is>
      </c>
      <c r="W531" s="3" t="inlineStr">
        <is>
          <t>4755253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225.1</v>
      </c>
      <c r="AO531" s="4" t="n">
        <v>217.74</v>
      </c>
      <c r="AP531" s="3" t="n">
        <v>243.81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-3.814116615519498</v>
      </c>
      <c r="E532" s="2" t="n">
        <v>-4.785779398359164</v>
      </c>
      <c r="F532" s="3" t="n">
        <v>4.834849210148387</v>
      </c>
      <c r="G532" s="4" t="n">
        <v>149</v>
      </c>
      <c r="H532" s="4" t="n">
        <v>206</v>
      </c>
      <c r="I532" s="3" t="n">
        <v>92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0.06269999999999999</v>
      </c>
      <c r="O532" s="8" t="n">
        <v>0.0609</v>
      </c>
      <c r="P532" s="3" t="n">
        <v>0.0352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21.94</v>
      </c>
      <c r="AO532" s="4" t="n">
        <v>20.89</v>
      </c>
      <c r="AP532" s="3" t="n">
        <v>21.9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-1.638095238095246</v>
      </c>
      <c r="E533" s="2" t="n">
        <v>-2.982184353214547</v>
      </c>
      <c r="F533" s="3" t="n">
        <v>4.497671324018623</v>
      </c>
      <c r="G533" s="4" t="n">
        <v>34608</v>
      </c>
      <c r="H533" s="4" t="n">
        <v>45165</v>
      </c>
      <c r="I533" s="3" t="n">
        <v>49414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36.5489</v>
      </c>
      <c r="O533" s="8" t="n">
        <v>46.8998</v>
      </c>
      <c r="P533" s="3" t="n">
        <v>64.2067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2493827</t>
        </is>
      </c>
      <c r="V533" s="10" t="inlineStr">
        <is>
          <t>3732295</t>
        </is>
      </c>
      <c r="W533" s="3" t="inlineStr">
        <is>
          <t>2484992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77.45999999999999</v>
      </c>
      <c r="AO533" s="4" t="n">
        <v>75.15000000000001</v>
      </c>
      <c r="AP533" s="3" t="n">
        <v>78.53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0.6677517632819999</v>
      </c>
      <c r="E534" s="2" t="n">
        <v>-0.4974918121139257</v>
      </c>
      <c r="F534" s="3" t="n">
        <v>-2.049914586892205</v>
      </c>
      <c r="G534" s="4" t="n">
        <v>16772</v>
      </c>
      <c r="H534" s="4" t="n">
        <v>22756</v>
      </c>
      <c r="I534" s="3" t="n">
        <v>10087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24.6068</v>
      </c>
      <c r="O534" s="8" t="n">
        <v>123.2419</v>
      </c>
      <c r="P534" s="3" t="n">
        <v>11.3242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135673</t>
        </is>
      </c>
      <c r="V534" s="10" t="inlineStr">
        <is>
          <t>806997</t>
        </is>
      </c>
      <c r="W534" s="3" t="inlineStr">
        <is>
          <t>50543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1206.05</v>
      </c>
      <c r="AO534" s="4" t="n">
        <v>1200.05</v>
      </c>
      <c r="AP534" s="3" t="n">
        <v>1175.45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-0.9370119729307637</v>
      </c>
      <c r="E535" s="2" t="n">
        <v>-2.207041513399904</v>
      </c>
      <c r="F535" s="3" t="n">
        <v>-2.310585706609348</v>
      </c>
      <c r="G535" s="4" t="n">
        <v>1194</v>
      </c>
      <c r="H535" s="4" t="n">
        <v>1185</v>
      </c>
      <c r="I535" s="3" t="n">
        <v>875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0.4674</v>
      </c>
      <c r="O535" s="8" t="n">
        <v>0.4397</v>
      </c>
      <c r="P535" s="3" t="n">
        <v>0.7145999999999999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113054</t>
        </is>
      </c>
      <c r="V535" s="10" t="inlineStr">
        <is>
          <t>118359</t>
        </is>
      </c>
      <c r="W535" s="3" t="inlineStr">
        <is>
          <t>324305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19.03</v>
      </c>
      <c r="AO535" s="4" t="n">
        <v>18.61</v>
      </c>
      <c r="AP535" s="3" t="n">
        <v>18.18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-2.025032661817114</v>
      </c>
      <c r="E536" s="2" t="n">
        <v>1.144978475063164</v>
      </c>
      <c r="F536" s="3" t="n">
        <v>-0.005696707303169881</v>
      </c>
      <c r="G536" s="4" t="n">
        <v>2106</v>
      </c>
      <c r="H536" s="4" t="n">
        <v>1325</v>
      </c>
      <c r="I536" s="3" t="n">
        <v>1025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2.7382</v>
      </c>
      <c r="O536" s="8" t="n">
        <v>1.5956</v>
      </c>
      <c r="P536" s="3" t="n">
        <v>4.3821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2345</t>
        </is>
      </c>
      <c r="V536" s="10" t="inlineStr">
        <is>
          <t>997</t>
        </is>
      </c>
      <c r="W536" s="3" t="inlineStr">
        <is>
          <t>6046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6074.35</v>
      </c>
      <c r="AO536" s="4" t="n">
        <v>6143.9</v>
      </c>
      <c r="AP536" s="3" t="n">
        <v>6143.55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3.511235955056179</v>
      </c>
      <c r="E537" s="2" t="n">
        <v>-1.221166892808689</v>
      </c>
      <c r="F537" s="3" t="n">
        <v>-1.667974882260599</v>
      </c>
      <c r="G537" s="4" t="n">
        <v>11855</v>
      </c>
      <c r="H537" s="4" t="n">
        <v>5735</v>
      </c>
      <c r="I537" s="3" t="n">
        <v>6915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10.7253</v>
      </c>
      <c r="O537" s="8" t="n">
        <v>3.368</v>
      </c>
      <c r="P537" s="3" t="n">
        <v>2.9589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936869</t>
        </is>
      </c>
      <c r="V537" s="10" t="inlineStr">
        <is>
          <t>333193</t>
        </is>
      </c>
      <c r="W537" s="3" t="inlineStr">
        <is>
          <t>330044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51.59</v>
      </c>
      <c r="AO537" s="4" t="n">
        <v>50.96</v>
      </c>
      <c r="AP537" s="3" t="n">
        <v>50.11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0.7199414284939456</v>
      </c>
      <c r="E538" s="2" t="n">
        <v>-0.2759567622868066</v>
      </c>
      <c r="F538" s="3" t="n">
        <v>-1.204071164385408</v>
      </c>
      <c r="G538" s="4" t="n">
        <v>21855</v>
      </c>
      <c r="H538" s="4" t="n">
        <v>15438</v>
      </c>
      <c r="I538" s="3" t="n">
        <v>23998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62.4172</v>
      </c>
      <c r="O538" s="8" t="n">
        <v>67.1199</v>
      </c>
      <c r="P538" s="3" t="n">
        <v>45.6176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70764</t>
        </is>
      </c>
      <c r="V538" s="10" t="inlineStr">
        <is>
          <t>78165</t>
        </is>
      </c>
      <c r="W538" s="3" t="inlineStr">
        <is>
          <t>39138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3850</v>
      </c>
      <c r="AC538" s="5" t="n">
        <v>4400</v>
      </c>
      <c r="AD538" s="4" t="n">
        <v>100</v>
      </c>
      <c r="AE538" s="4" t="n">
        <v>135</v>
      </c>
      <c r="AF538" s="5" t="n">
        <v>149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3745.35</v>
      </c>
      <c r="AL538" s="4" t="n">
        <v>3738.65</v>
      </c>
      <c r="AM538" s="5" t="n">
        <v>3684.35</v>
      </c>
      <c r="AN538" s="4" t="n">
        <v>3714.35</v>
      </c>
      <c r="AO538" s="4" t="n">
        <v>3704.1</v>
      </c>
      <c r="AP538" s="3" t="n">
        <v>3659.5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-0.2918287937743129</v>
      </c>
      <c r="E539" s="2" t="n">
        <v>-0.5853658536585414</v>
      </c>
      <c r="F539" s="3" t="n">
        <v>0.1962708537782272</v>
      </c>
      <c r="G539" s="4" t="n">
        <v>282</v>
      </c>
      <c r="H539" s="4" t="n">
        <v>206</v>
      </c>
      <c r="I539" s="3" t="n">
        <v>182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0.6006</v>
      </c>
      <c r="O539" s="8" t="n">
        <v>0.0421</v>
      </c>
      <c r="P539" s="3" t="n">
        <v>0.05599999999999999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140253</t>
        </is>
      </c>
      <c r="V539" s="10" t="inlineStr">
        <is>
          <t>6131</t>
        </is>
      </c>
      <c r="W539" s="3" t="inlineStr">
        <is>
          <t>2683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</v>
      </c>
      <c r="AO539" s="4" t="n">
        <v>40.76</v>
      </c>
      <c r="AP539" s="3" t="n">
        <v>40.84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-2.088607594936713</v>
      </c>
      <c r="E540" s="2" t="n">
        <v>-3.296703296703284</v>
      </c>
      <c r="F540" s="3" t="n">
        <v>0.5347593582887586</v>
      </c>
      <c r="G540" s="4" t="n">
        <v>2196</v>
      </c>
      <c r="H540" s="4" t="n">
        <v>2280</v>
      </c>
      <c r="I540" s="3" t="n">
        <v>1550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1.0387</v>
      </c>
      <c r="O540" s="8" t="n">
        <v>1.1786</v>
      </c>
      <c r="P540" s="3" t="n">
        <v>0.8147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46.41</v>
      </c>
      <c r="AO540" s="4" t="n">
        <v>44.88</v>
      </c>
      <c r="AP540" s="3" t="n">
        <v>45.12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9.725685785536173</v>
      </c>
      <c r="E541" s="2" t="n">
        <v>9.772727272727264</v>
      </c>
      <c r="F541" s="3" t="n">
        <v>-6.211180124223599</v>
      </c>
      <c r="G541" s="4" t="n">
        <v>20087</v>
      </c>
      <c r="H541" s="4" t="n">
        <v>27717</v>
      </c>
      <c r="I541" s="3" t="n">
        <v>44580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16.0314</v>
      </c>
      <c r="O541" s="8" t="n">
        <v>27.7062</v>
      </c>
      <c r="P541" s="3" t="n">
        <v>33.1121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20760240</t>
        </is>
      </c>
      <c r="V541" s="10" t="inlineStr">
        <is>
          <t>25732801</t>
        </is>
      </c>
      <c r="W541" s="3" t="inlineStr">
        <is>
          <t>31417113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4.4</v>
      </c>
      <c r="AO541" s="4" t="n">
        <v>4.83</v>
      </c>
      <c r="AP541" s="3" t="n">
        <v>4.53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0.7911068676259951</v>
      </c>
      <c r="E542" s="2" t="n">
        <v>-11.07652750524393</v>
      </c>
      <c r="F542" s="3" t="n">
        <v>1.575102724090718</v>
      </c>
      <c r="G542" s="4" t="n">
        <v>7721</v>
      </c>
      <c r="H542" s="4" t="n">
        <v>15228</v>
      </c>
      <c r="I542" s="3" t="n">
        <v>12060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5.5413</v>
      </c>
      <c r="O542" s="8" t="n">
        <v>11.6996</v>
      </c>
      <c r="P542" s="3" t="n">
        <v>6.9687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148310</t>
        </is>
      </c>
      <c r="V542" s="10" t="inlineStr">
        <is>
          <t>386708</t>
        </is>
      </c>
      <c r="W542" s="3" t="inlineStr">
        <is>
          <t>153191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147.79</v>
      </c>
      <c r="AO542" s="4" t="n">
        <v>131.42</v>
      </c>
      <c r="AP542" s="3" t="n">
        <v>133.49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3.872215297088251</v>
      </c>
      <c r="E543" s="2" t="n">
        <v>-1.7185408557318</v>
      </c>
      <c r="F543" s="3" t="n">
        <v>-1.712586098935498</v>
      </c>
      <c r="G543" s="4" t="n">
        <v>8035</v>
      </c>
      <c r="H543" s="4" t="n">
        <v>5859</v>
      </c>
      <c r="I543" s="3" t="n">
        <v>31197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9.5785</v>
      </c>
      <c r="O543" s="8" t="n">
        <v>7.091900000000001</v>
      </c>
      <c r="P543" s="3" t="n">
        <v>51.81060000000001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11053</t>
        </is>
      </c>
      <c r="V543" s="10" t="inlineStr">
        <is>
          <t>9801</t>
        </is>
      </c>
      <c r="W543" s="3" t="inlineStr">
        <is>
          <t>22286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3249.85</v>
      </c>
      <c r="AO543" s="4" t="n">
        <v>3194</v>
      </c>
      <c r="AP543" s="3" t="n">
        <v>3139.3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-4.492052522460265</v>
      </c>
      <c r="E544" s="2" t="n">
        <v>-2.894356005788715</v>
      </c>
      <c r="F544" s="3" t="n">
        <v>-2.235469448584208</v>
      </c>
      <c r="G544" s="4" t="n">
        <v>134</v>
      </c>
      <c r="H544" s="4" t="n">
        <v>32</v>
      </c>
      <c r="I544" s="3" t="n">
        <v>61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0.0062</v>
      </c>
      <c r="O544" s="8" t="n">
        <v>0.0053</v>
      </c>
      <c r="P544" s="3" t="n">
        <v>0.005200000000000001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3528</t>
        </is>
      </c>
      <c r="V544" s="10" t="inlineStr">
        <is>
          <t>2912</t>
        </is>
      </c>
      <c r="W544" s="3" t="inlineStr">
        <is>
          <t>3608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13.82</v>
      </c>
      <c r="AO544" s="4" t="n">
        <v>13.42</v>
      </c>
      <c r="AP544" s="3" t="n">
        <v>13.12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6.961238558029159</v>
      </c>
      <c r="E545" s="2" t="n">
        <v>-2.47226624405705</v>
      </c>
      <c r="F545" s="3" t="n">
        <v>-2.979092189361932</v>
      </c>
      <c r="G545" s="4" t="n">
        <v>125616</v>
      </c>
      <c r="H545" s="4" t="n">
        <v>55416</v>
      </c>
      <c r="I545" s="3" t="n">
        <v>27055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185.639</v>
      </c>
      <c r="O545" s="8" t="n">
        <v>64.6626</v>
      </c>
      <c r="P545" s="3" t="n">
        <v>23.5887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983061</t>
        </is>
      </c>
      <c r="V545" s="10" t="inlineStr">
        <is>
          <t>391796</t>
        </is>
      </c>
      <c r="W545" s="3" t="inlineStr">
        <is>
          <t>187410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473.25</v>
      </c>
      <c r="AO545" s="4" t="n">
        <v>461.55</v>
      </c>
      <c r="AP545" s="3" t="n">
        <v>447.8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0.9537889265105631</v>
      </c>
      <c r="E546" s="2" t="n">
        <v>-1.478577164722008</v>
      </c>
      <c r="F546" s="3" t="n">
        <v>0.8294975067127054</v>
      </c>
      <c r="G546" s="4" t="n">
        <v>2026</v>
      </c>
      <c r="H546" s="4" t="n">
        <v>1760</v>
      </c>
      <c r="I546" s="3" t="n">
        <v>4208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1.2719</v>
      </c>
      <c r="O546" s="8" t="n">
        <v>0.7841</v>
      </c>
      <c r="P546" s="3" t="n">
        <v>3.9151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7133</t>
        </is>
      </c>
      <c r="V546" s="10" t="inlineStr">
        <is>
          <t>4094</t>
        </is>
      </c>
      <c r="W546" s="3" t="inlineStr">
        <is>
          <t>24777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1058.45</v>
      </c>
      <c r="AO546" s="4" t="n">
        <v>1042.8</v>
      </c>
      <c r="AP546" s="3" t="n">
        <v>1051.45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-1.250000000000001</v>
      </c>
      <c r="F547" s="3" t="n">
        <v>0</v>
      </c>
      <c r="G547" s="4" t="n">
        <v>8945</v>
      </c>
      <c r="H547" s="4" t="n">
        <v>6713</v>
      </c>
      <c r="I547" s="3" t="n">
        <v>5649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0.5339</v>
      </c>
      <c r="O547" s="8" t="n">
        <v>0.3986</v>
      </c>
      <c r="P547" s="3" t="n">
        <v>0.3018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</v>
      </c>
      <c r="AO547" s="4" t="n">
        <v>0.79</v>
      </c>
      <c r="AP547" s="3" t="n">
        <v>0.79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0.9456264775413836</v>
      </c>
      <c r="E548" s="2" t="n">
        <v>0.7840342124019927</v>
      </c>
      <c r="F548" s="3" t="n">
        <v>-1.855593722637567</v>
      </c>
      <c r="G548" s="4" t="n">
        <v>41245</v>
      </c>
      <c r="H548" s="4" t="n">
        <v>24280</v>
      </c>
      <c r="I548" s="3" t="n">
        <v>11296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86.9348</v>
      </c>
      <c r="O548" s="8" t="n">
        <v>32.2472</v>
      </c>
      <c r="P548" s="3" t="n">
        <v>11.7005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219074</t>
        </is>
      </c>
      <c r="V548" s="10" t="inlineStr">
        <is>
          <t>82786</t>
        </is>
      </c>
      <c r="W548" s="3" t="inlineStr">
        <is>
          <t>27729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1473.15</v>
      </c>
      <c r="AO548" s="4" t="n">
        <v>1484.7</v>
      </c>
      <c r="AP548" s="3" t="n">
        <v>1457.15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1.1962692619627</v>
      </c>
      <c r="E549" s="2" t="n">
        <v>-1.322380284512126</v>
      </c>
      <c r="F549" s="3" t="n">
        <v>-1.279187817258886</v>
      </c>
      <c r="G549" s="4" t="n">
        <v>76939</v>
      </c>
      <c r="H549" s="4" t="n">
        <v>55401</v>
      </c>
      <c r="I549" s="3" t="n">
        <v>39572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181.4062</v>
      </c>
      <c r="O549" s="8" t="n">
        <v>185.529</v>
      </c>
      <c r="P549" s="3" t="n">
        <v>74.5018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1165100</t>
        </is>
      </c>
      <c r="V549" s="10" t="inlineStr">
        <is>
          <t>1076974</t>
        </is>
      </c>
      <c r="W549" s="3" t="inlineStr">
        <is>
          <t>496838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171000</v>
      </c>
      <c r="AC549" s="5" t="n">
        <v>28800</v>
      </c>
      <c r="AD549" s="4" t="n">
        <v>451</v>
      </c>
      <c r="AE549" s="4" t="n">
        <v>559</v>
      </c>
      <c r="AF549" s="5" t="n">
        <v>340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503.1</v>
      </c>
      <c r="AL549" s="4" t="n">
        <v>497.4</v>
      </c>
      <c r="AM549" s="5" t="n">
        <v>489.85</v>
      </c>
      <c r="AN549" s="4" t="n">
        <v>499.1</v>
      </c>
      <c r="AO549" s="4" t="n">
        <v>492.5</v>
      </c>
      <c r="AP549" s="3" t="n">
        <v>486.2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-0.5237013362085529</v>
      </c>
      <c r="E550" s="2" t="n">
        <v>-3.042619904772979</v>
      </c>
      <c r="F550" s="3" t="n">
        <v>-0.511039246217101</v>
      </c>
      <c r="G550" s="4" t="n">
        <v>3880</v>
      </c>
      <c r="H550" s="4" t="n">
        <v>3042</v>
      </c>
      <c r="I550" s="3" t="n">
        <v>1603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2.1967</v>
      </c>
      <c r="O550" s="8" t="n">
        <v>3.436</v>
      </c>
      <c r="P550" s="3" t="n">
        <v>1.0715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6499</t>
        </is>
      </c>
      <c r="V550" s="10" t="inlineStr">
        <is>
          <t>13108</t>
        </is>
      </c>
      <c r="W550" s="3" t="inlineStr">
        <is>
          <t>4205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1291.65</v>
      </c>
      <c r="AO550" s="4" t="n">
        <v>1252.35</v>
      </c>
      <c r="AP550" s="3" t="n">
        <v>1245.95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-4.203997243280492</v>
      </c>
      <c r="E551" s="2" t="n">
        <v>-1.95443645083934</v>
      </c>
      <c r="F551" s="3" t="n">
        <v>-5.857894093188201</v>
      </c>
      <c r="G551" s="4" t="n">
        <v>2441</v>
      </c>
      <c r="H551" s="4" t="n">
        <v>1619</v>
      </c>
      <c r="I551" s="3" t="n">
        <v>4463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1.263</v>
      </c>
      <c r="O551" s="8" t="n">
        <v>0.7652</v>
      </c>
      <c r="P551" s="3" t="n">
        <v>1.7785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105896</t>
        </is>
      </c>
      <c r="V551" s="10" t="inlineStr">
        <is>
          <t>60984</t>
        </is>
      </c>
      <c r="W551" s="3" t="inlineStr">
        <is>
          <t>157621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83.40000000000001</v>
      </c>
      <c r="AO551" s="4" t="n">
        <v>81.77</v>
      </c>
      <c r="AP551" s="3" t="n">
        <v>76.98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1.145679515250267</v>
      </c>
      <c r="E552" s="2" t="n">
        <v>-3.247080144985904</v>
      </c>
      <c r="F552" s="3" t="n">
        <v>-3.704667256360895</v>
      </c>
      <c r="G552" s="4" t="n">
        <v>33058</v>
      </c>
      <c r="H552" s="4" t="n">
        <v>67270</v>
      </c>
      <c r="I552" s="3" t="n">
        <v>28852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43.7371</v>
      </c>
      <c r="O552" s="8" t="n">
        <v>100.5476</v>
      </c>
      <c r="P552" s="3" t="n">
        <v>34.1919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98817</t>
        </is>
      </c>
      <c r="V552" s="10" t="inlineStr">
        <is>
          <t>90158</t>
        </is>
      </c>
      <c r="W552" s="3" t="inlineStr">
        <is>
          <t>82328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993.2</v>
      </c>
      <c r="AO552" s="4" t="n">
        <v>960.95</v>
      </c>
      <c r="AP552" s="3" t="n">
        <v>925.35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-0.6571387532318365</v>
      </c>
      <c r="E553" s="2" t="n">
        <v>-3.282125429242732</v>
      </c>
      <c r="F553" s="3" t="n">
        <v>-1.487461225099964</v>
      </c>
      <c r="G553" s="4" t="n">
        <v>2484</v>
      </c>
      <c r="H553" s="4" t="n">
        <v>2668</v>
      </c>
      <c r="I553" s="3" t="n">
        <v>3370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2.7035</v>
      </c>
      <c r="O553" s="8" t="n">
        <v>1.3575</v>
      </c>
      <c r="P553" s="3" t="n">
        <v>1.9016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11704</t>
        </is>
      </c>
      <c r="V553" s="10" t="inlineStr">
        <is>
          <t>5516</t>
        </is>
      </c>
      <c r="W553" s="3" t="inlineStr">
        <is>
          <t>7679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1383.25</v>
      </c>
      <c r="AO553" s="4" t="n">
        <v>1337.85</v>
      </c>
      <c r="AP553" s="3" t="n">
        <v>1317.95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5.120538217155667</v>
      </c>
      <c r="E554" s="2" t="n">
        <v>-2.622222222222222</v>
      </c>
      <c r="F554" s="3" t="n">
        <v>-8.115015974440892</v>
      </c>
      <c r="G554" s="4" t="n">
        <v>10436</v>
      </c>
      <c r="H554" s="4" t="n">
        <v>7532</v>
      </c>
      <c r="I554" s="3" t="n">
        <v>12603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5.436900000000001</v>
      </c>
      <c r="O554" s="8" t="n">
        <v>3.1544</v>
      </c>
      <c r="P554" s="3" t="n">
        <v>8.4794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42264</t>
        </is>
      </c>
      <c r="V554" s="10" t="inlineStr">
        <is>
          <t>21706</t>
        </is>
      </c>
      <c r="W554" s="3" t="inlineStr">
        <is>
          <t>88139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562.5</v>
      </c>
      <c r="AO554" s="4" t="n">
        <v>547.75</v>
      </c>
      <c r="AP554" s="3" t="n">
        <v>503.3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-5.196647324306893</v>
      </c>
      <c r="E555" s="2" t="n">
        <v>-4.434167573449405</v>
      </c>
      <c r="F555" s="3" t="n">
        <v>0.1138627953316189</v>
      </c>
      <c r="G555" s="4" t="n">
        <v>28661</v>
      </c>
      <c r="H555" s="4" t="n">
        <v>17442</v>
      </c>
      <c r="I555" s="3" t="n">
        <v>10356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24.6881</v>
      </c>
      <c r="O555" s="8" t="n">
        <v>13.8977</v>
      </c>
      <c r="P555" s="3" t="n">
        <v>6.6727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300943</t>
        </is>
      </c>
      <c r="V555" s="10" t="inlineStr">
        <is>
          <t>204398</t>
        </is>
      </c>
      <c r="W555" s="3" t="inlineStr">
        <is>
          <t>73059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367.6</v>
      </c>
      <c r="AO555" s="4" t="n">
        <v>351.3</v>
      </c>
      <c r="AP555" s="3" t="n">
        <v>351.7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-5.405405405405411</v>
      </c>
      <c r="E556" s="2" t="n">
        <v>-5.405405405405411</v>
      </c>
      <c r="F556" s="3" t="n">
        <v>-5.405405405405411</v>
      </c>
      <c r="G556" s="4" t="n">
        <v>8244</v>
      </c>
      <c r="H556" s="4" t="n">
        <v>8244</v>
      </c>
      <c r="I556" s="3" t="n">
        <v>8244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0.6840999999999999</v>
      </c>
      <c r="O556" s="8" t="n">
        <v>0.6840999999999999</v>
      </c>
      <c r="P556" s="3" t="n">
        <v>0.6840999999999999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</v>
      </c>
      <c r="AO556" s="4" t="n">
        <v>0.7</v>
      </c>
      <c r="AP556" s="3" t="n">
        <v>0.7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0.5464480874316944</v>
      </c>
      <c r="E557" s="2" t="n">
        <v>-0.5434782608695656</v>
      </c>
      <c r="F557" s="3" t="n">
        <v>0.2732240437158411</v>
      </c>
      <c r="G557" s="4" t="n">
        <v>10744</v>
      </c>
      <c r="H557" s="4" t="n">
        <v>7647</v>
      </c>
      <c r="I557" s="3" t="n">
        <v>6387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3.1082</v>
      </c>
      <c r="O557" s="8" t="n">
        <v>1.4693</v>
      </c>
      <c r="P557" s="3" t="n">
        <v>1.9727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2977401</t>
        </is>
      </c>
      <c r="V557" s="10" t="inlineStr">
        <is>
          <t>2028287</t>
        </is>
      </c>
      <c r="W557" s="3" t="inlineStr">
        <is>
          <t>2662523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3.68</v>
      </c>
      <c r="AO557" s="4" t="n">
        <v>3.66</v>
      </c>
      <c r="AP557" s="3" t="n">
        <v>3.67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0.3883892068683635</v>
      </c>
      <c r="E558" s="2" t="n">
        <v>-4.388108328242723</v>
      </c>
      <c r="F558" s="3" t="n">
        <v>1.224576722393781</v>
      </c>
      <c r="G558" s="4" t="n">
        <v>12373</v>
      </c>
      <c r="H558" s="4" t="n">
        <v>14716</v>
      </c>
      <c r="I558" s="3" t="n">
        <v>11911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6.2986</v>
      </c>
      <c r="O558" s="8" t="n">
        <v>13.5071</v>
      </c>
      <c r="P558" s="3" t="n">
        <v>6.6786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55436</t>
        </is>
      </c>
      <c r="V558" s="10" t="inlineStr">
        <is>
          <t>162140</t>
        </is>
      </c>
      <c r="W558" s="3" t="inlineStr">
        <is>
          <t>58800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491.1</v>
      </c>
      <c r="AO558" s="4" t="n">
        <v>469.55</v>
      </c>
      <c r="AP558" s="3" t="n">
        <v>475.3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1.86272524802592</v>
      </c>
      <c r="E559" s="2" t="n">
        <v>0.4770423375074436</v>
      </c>
      <c r="F559" s="3" t="n">
        <v>0.2621167161226514</v>
      </c>
      <c r="G559" s="4" t="n">
        <v>113727</v>
      </c>
      <c r="H559" s="4" t="n">
        <v>103630</v>
      </c>
      <c r="I559" s="3" t="n">
        <v>71224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293.0335</v>
      </c>
      <c r="O559" s="8" t="n">
        <v>257.02</v>
      </c>
      <c r="P559" s="3" t="n">
        <v>186.6391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6305484</t>
        </is>
      </c>
      <c r="V559" s="10" t="inlineStr">
        <is>
          <t>3782912</t>
        </is>
      </c>
      <c r="W559" s="3" t="inlineStr">
        <is>
          <t>4139428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885000</v>
      </c>
      <c r="AC559" s="5" t="n">
        <v>1050000</v>
      </c>
      <c r="AD559" s="4" t="n">
        <v>441</v>
      </c>
      <c r="AE559" s="4" t="n">
        <v>1040</v>
      </c>
      <c r="AF559" s="5" t="n">
        <v>558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201.25</v>
      </c>
      <c r="AL559" s="4" t="n">
        <v>202.91</v>
      </c>
      <c r="AM559" s="5" t="n">
        <v>202.82</v>
      </c>
      <c r="AN559" s="4" t="n">
        <v>201.24</v>
      </c>
      <c r="AO559" s="4" t="n">
        <v>202.2</v>
      </c>
      <c r="AP559" s="3" t="n">
        <v>202.73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4.989404738971304</v>
      </c>
      <c r="E560" s="2" t="n">
        <v>-3.082568807339449</v>
      </c>
      <c r="F560" s="3" t="n">
        <v>-4.259750094661113</v>
      </c>
      <c r="G560" s="4" t="n">
        <v>834</v>
      </c>
      <c r="H560" s="4" t="n">
        <v>859</v>
      </c>
      <c r="I560" s="3" t="n">
        <v>373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1.0629</v>
      </c>
      <c r="O560" s="8" t="n">
        <v>0.8008</v>
      </c>
      <c r="P560" s="3" t="n">
        <v>0.2148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54.5</v>
      </c>
      <c r="AO560" s="4" t="n">
        <v>52.82</v>
      </c>
      <c r="AP560" s="3" t="n">
        <v>50.57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-0.4774272400886105</v>
      </c>
      <c r="E561" s="2" t="n">
        <v>1.185861764593011</v>
      </c>
      <c r="F561" s="3" t="n">
        <v>-1.274368504892661</v>
      </c>
      <c r="G561" s="4" t="n">
        <v>7314</v>
      </c>
      <c r="H561" s="4" t="n">
        <v>8529</v>
      </c>
      <c r="I561" s="3" t="n">
        <v>20897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8.9747</v>
      </c>
      <c r="O561" s="8" t="n">
        <v>10.9549</v>
      </c>
      <c r="P561" s="3" t="n">
        <v>28.8331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39292</t>
        </is>
      </c>
      <c r="V561" s="10" t="inlineStr">
        <is>
          <t>46884</t>
        </is>
      </c>
      <c r="W561" s="3" t="inlineStr">
        <is>
          <t>77530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1302.85</v>
      </c>
      <c r="AO561" s="4" t="n">
        <v>1318.3</v>
      </c>
      <c r="AP561" s="3" t="n">
        <v>1301.5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-1.668302257114824</v>
      </c>
      <c r="E562" s="2" t="n">
        <v>-4.374584165003319</v>
      </c>
      <c r="F562" s="3" t="n">
        <v>-1.965559227691777</v>
      </c>
      <c r="G562" s="4" t="n">
        <v>11899</v>
      </c>
      <c r="H562" s="4" t="n">
        <v>16567</v>
      </c>
      <c r="I562" s="3" t="n">
        <v>12085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9.8066</v>
      </c>
      <c r="O562" s="8" t="n">
        <v>12.0344</v>
      </c>
      <c r="P562" s="3" t="n">
        <v>8.787599999999999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547254</t>
        </is>
      </c>
      <c r="V562" s="10" t="inlineStr">
        <is>
          <t>855576</t>
        </is>
      </c>
      <c r="W562" s="3" t="inlineStr">
        <is>
          <t>561813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60.12</v>
      </c>
      <c r="AO562" s="4" t="n">
        <v>57.49</v>
      </c>
      <c r="AP562" s="3" t="n">
        <v>56.36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-2.21387360794311</v>
      </c>
      <c r="E563" s="2" t="n">
        <v>-1.351536772777155</v>
      </c>
      <c r="F563" s="3" t="n">
        <v>2.778357326656918</v>
      </c>
      <c r="G563" s="4" t="n">
        <v>12346</v>
      </c>
      <c r="H563" s="4" t="n">
        <v>10734</v>
      </c>
      <c r="I563" s="3" t="n">
        <v>17596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14.3429</v>
      </c>
      <c r="O563" s="8" t="n">
        <v>12.1424</v>
      </c>
      <c r="P563" s="3" t="n">
        <v>24.7226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42388</t>
        </is>
      </c>
      <c r="V563" s="10" t="inlineStr">
        <is>
          <t>37094</t>
        </is>
      </c>
      <c r="W563" s="3" t="inlineStr">
        <is>
          <t>67073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1457.6</v>
      </c>
      <c r="AO563" s="4" t="n">
        <v>1437.9</v>
      </c>
      <c r="AP563" s="3" t="n">
        <v>1477.85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3.031366486137856</v>
      </c>
      <c r="E564" s="2" t="n">
        <v>-2.945860605558471</v>
      </c>
      <c r="F564" s="3" t="n">
        <v>-1.688372048905878</v>
      </c>
      <c r="G564" s="4" t="n">
        <v>9627</v>
      </c>
      <c r="H564" s="4" t="n">
        <v>7429</v>
      </c>
      <c r="I564" s="3" t="n">
        <v>10922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18.0214</v>
      </c>
      <c r="O564" s="8" t="n">
        <v>12.4349</v>
      </c>
      <c r="P564" s="3" t="n">
        <v>37.933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12675</t>
        </is>
      </c>
      <c r="V564" s="10" t="inlineStr">
        <is>
          <t>10881</t>
        </is>
      </c>
      <c r="W564" s="3" t="inlineStr">
        <is>
          <t>58001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5431.35</v>
      </c>
      <c r="AO564" s="4" t="n">
        <v>5271.35</v>
      </c>
      <c r="AP564" s="3" t="n">
        <v>5182.35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-1.638206302929329</v>
      </c>
      <c r="E565" s="2" t="n">
        <v>-3.937896965419898</v>
      </c>
      <c r="F565" s="3" t="n">
        <v>2.835733176608868</v>
      </c>
      <c r="G565" s="4" t="n">
        <v>10283</v>
      </c>
      <c r="H565" s="4" t="n">
        <v>9980</v>
      </c>
      <c r="I565" s="3" t="n">
        <v>10149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7.398300000000001</v>
      </c>
      <c r="O565" s="8" t="n">
        <v>8.685499999999999</v>
      </c>
      <c r="P565" s="3" t="n">
        <v>6.7746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77605</t>
        </is>
      </c>
      <c r="V565" s="10" t="inlineStr">
        <is>
          <t>114265</t>
        </is>
      </c>
      <c r="W565" s="3" t="inlineStr">
        <is>
          <t>94284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354.25</v>
      </c>
      <c r="AO565" s="4" t="n">
        <v>340.3</v>
      </c>
      <c r="AP565" s="3" t="n">
        <v>349.95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-0.430070531567177</v>
      </c>
      <c r="E566" s="2" t="n">
        <v>-2.176917760884573</v>
      </c>
      <c r="F566" s="3" t="n">
        <v>-1.819145178382209</v>
      </c>
      <c r="G566" s="4" t="n">
        <v>20271</v>
      </c>
      <c r="H566" s="4" t="n">
        <v>16112</v>
      </c>
      <c r="I566" s="3" t="n">
        <v>17327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12.8339</v>
      </c>
      <c r="O566" s="8" t="n">
        <v>10.9224</v>
      </c>
      <c r="P566" s="3" t="n">
        <v>11.5044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201297</t>
        </is>
      </c>
      <c r="V566" s="10" t="inlineStr">
        <is>
          <t>138769</t>
        </is>
      </c>
      <c r="W566" s="3" t="inlineStr">
        <is>
          <t>218240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289.4</v>
      </c>
      <c r="AO566" s="4" t="n">
        <v>283.1</v>
      </c>
      <c r="AP566" s="3" t="n">
        <v>277.95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-1.464212097519378</v>
      </c>
      <c r="E567" s="2" t="n">
        <v>0.526581548005479</v>
      </c>
      <c r="F567" s="3" t="n">
        <v>-0.5955797933409841</v>
      </c>
      <c r="G567" s="4" t="n">
        <v>16688</v>
      </c>
      <c r="H567" s="4" t="n">
        <v>16036</v>
      </c>
      <c r="I567" s="3" t="n">
        <v>15596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17.8188</v>
      </c>
      <c r="O567" s="8" t="n">
        <v>36.5372</v>
      </c>
      <c r="P567" s="3" t="n">
        <v>19.8461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126099</t>
        </is>
      </c>
      <c r="V567" s="10" t="inlineStr">
        <is>
          <t>373334</t>
        </is>
      </c>
      <c r="W567" s="3" t="inlineStr">
        <is>
          <t>156569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693.15</v>
      </c>
      <c r="AO567" s="4" t="n">
        <v>696.8</v>
      </c>
      <c r="AP567" s="3" t="n">
        <v>692.65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-2.004766577877461</v>
      </c>
      <c r="E568" s="2" t="n">
        <v>-2.002861230329049</v>
      </c>
      <c r="F568" s="3" t="n">
        <v>-2.000000000000007</v>
      </c>
      <c r="G568" s="4" t="n">
        <v>18</v>
      </c>
      <c r="H568" s="4" t="n">
        <v>12</v>
      </c>
      <c r="I568" s="3" t="n">
        <v>42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0.0261</v>
      </c>
      <c r="O568" s="8" t="n">
        <v>0.034</v>
      </c>
      <c r="P568" s="3" t="n">
        <v>0.1987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69.90000000000001</v>
      </c>
      <c r="AO568" s="4" t="n">
        <v>68.5</v>
      </c>
      <c r="AP568" s="3" t="n">
        <v>67.13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-0.713909532447776</v>
      </c>
      <c r="E569" s="2" t="n">
        <v>-1.856545058053869</v>
      </c>
      <c r="F569" s="3" t="n">
        <v>0.4564016334374195</v>
      </c>
      <c r="G569" s="4" t="n">
        <v>8339</v>
      </c>
      <c r="H569" s="4" t="n">
        <v>25710</v>
      </c>
      <c r="I569" s="3" t="n">
        <v>18317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14.6636</v>
      </c>
      <c r="O569" s="8" t="n">
        <v>82.5774</v>
      </c>
      <c r="P569" s="3" t="n">
        <v>35.9235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22603</t>
        </is>
      </c>
      <c r="V569" s="10" t="inlineStr">
        <is>
          <t>105350</t>
        </is>
      </c>
      <c r="W569" s="3" t="inlineStr">
        <is>
          <t>47228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3393.4</v>
      </c>
      <c r="AO569" s="4" t="n">
        <v>3330.4</v>
      </c>
      <c r="AP569" s="3" t="n">
        <v>3345.6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1.322102569570314</v>
      </c>
      <c r="E570" s="2" t="n">
        <v>-3.167420814479629</v>
      </c>
      <c r="F570" s="3" t="n">
        <v>-2.586394262116938</v>
      </c>
      <c r="G570" s="4" t="n">
        <v>9819</v>
      </c>
      <c r="H570" s="4" t="n">
        <v>9127</v>
      </c>
      <c r="I570" s="3" t="n">
        <v>11919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7.6344</v>
      </c>
      <c r="O570" s="8" t="n">
        <v>8.878400000000001</v>
      </c>
      <c r="P570" s="3" t="n">
        <v>8.238200000000001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86322</t>
        </is>
      </c>
      <c r="V570" s="10" t="inlineStr">
        <is>
          <t>106267</t>
        </is>
      </c>
      <c r="W570" s="3" t="inlineStr">
        <is>
          <t>81251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475.15</v>
      </c>
      <c r="AO570" s="4" t="n">
        <v>460.1</v>
      </c>
      <c r="AP570" s="3" t="n">
        <v>448.2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1.806239737274225</v>
      </c>
      <c r="E571" s="2" t="n">
        <v>0.6451612903225812</v>
      </c>
      <c r="F571" s="3" t="n">
        <v>4.967948717948712</v>
      </c>
      <c r="G571" s="4" t="n">
        <v>373</v>
      </c>
      <c r="H571" s="4" t="n">
        <v>547</v>
      </c>
      <c r="I571" s="3" t="n">
        <v>695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0.0339</v>
      </c>
      <c r="O571" s="8" t="n">
        <v>0.2006</v>
      </c>
      <c r="P571" s="3" t="n">
        <v>0.2154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26941</t>
        </is>
      </c>
      <c r="V571" s="10" t="inlineStr">
        <is>
          <t>137567</t>
        </is>
      </c>
      <c r="W571" s="3" t="inlineStr">
        <is>
          <t>219616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6.2</v>
      </c>
      <c r="AO571" s="4" t="n">
        <v>6.24</v>
      </c>
      <c r="AP571" s="3" t="n">
        <v>6.55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-5.160830618892501</v>
      </c>
      <c r="E572" s="2" t="n">
        <v>-5.903187721369539</v>
      </c>
      <c r="F572" s="3" t="n">
        <v>-6.421809056689855</v>
      </c>
      <c r="G572" s="4" t="n">
        <v>24395</v>
      </c>
      <c r="H572" s="4" t="n">
        <v>20672</v>
      </c>
      <c r="I572" s="3" t="n">
        <v>18111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17.9623</v>
      </c>
      <c r="O572" s="8" t="n">
        <v>19.3181</v>
      </c>
      <c r="P572" s="3" t="n">
        <v>15.6133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777539</t>
        </is>
      </c>
      <c r="V572" s="10" t="inlineStr">
        <is>
          <t>848855</t>
        </is>
      </c>
      <c r="W572" s="3" t="inlineStr">
        <is>
          <t>869660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93.17</v>
      </c>
      <c r="AO572" s="4" t="n">
        <v>87.67</v>
      </c>
      <c r="AP572" s="3" t="n">
        <v>82.04000000000001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-1.456709068526874</v>
      </c>
      <c r="E573" s="2" t="n">
        <v>-5.850510097855512</v>
      </c>
      <c r="F573" s="3" t="n">
        <v>-4.120595606663721</v>
      </c>
      <c r="G573" s="4" t="n">
        <v>5034</v>
      </c>
      <c r="H573" s="4" t="n">
        <v>8582</v>
      </c>
      <c r="I573" s="3" t="n">
        <v>6266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4.3074</v>
      </c>
      <c r="O573" s="8" t="n">
        <v>6.9002</v>
      </c>
      <c r="P573" s="3" t="n">
        <v>4.9651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145950</t>
        </is>
      </c>
      <c r="V573" s="10" t="inlineStr">
        <is>
          <t>325080</t>
        </is>
      </c>
      <c r="W573" s="3" t="inlineStr">
        <is>
          <t>233515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144.09</v>
      </c>
      <c r="AO573" s="4" t="n">
        <v>135.66</v>
      </c>
      <c r="AP573" s="3" t="n">
        <v>130.07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1.980602348136802</v>
      </c>
      <c r="E574" s="2" t="n">
        <v>3.533887276003611</v>
      </c>
      <c r="F574" s="3" t="n">
        <v>0.9766002707406604</v>
      </c>
      <c r="G574" s="4" t="n">
        <v>30706</v>
      </c>
      <c r="H574" s="4" t="n">
        <v>142442</v>
      </c>
      <c r="I574" s="3" t="n">
        <v>57191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61.0488</v>
      </c>
      <c r="O574" s="8" t="n">
        <v>265.2519</v>
      </c>
      <c r="P574" s="3" t="n">
        <v>70.8468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755072</t>
        </is>
      </c>
      <c r="V574" s="10" t="inlineStr">
        <is>
          <t>1304125</t>
        </is>
      </c>
      <c r="W574" s="3" t="inlineStr">
        <is>
          <t>571965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499.45</v>
      </c>
      <c r="AO574" s="4" t="n">
        <v>517.1</v>
      </c>
      <c r="AP574" s="3" t="n">
        <v>522.15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-1.879714055022742</v>
      </c>
      <c r="E575" s="2" t="n">
        <v>-2.760690021977144</v>
      </c>
      <c r="F575" s="3" t="n">
        <v>-0.2590352742058509</v>
      </c>
      <c r="G575" s="4" t="n">
        <v>1575</v>
      </c>
      <c r="H575" s="4" t="n">
        <v>2307</v>
      </c>
      <c r="I575" s="3" t="n">
        <v>1242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2.2683</v>
      </c>
      <c r="O575" s="8" t="n">
        <v>2.6075</v>
      </c>
      <c r="P575" s="3" t="n">
        <v>1.3871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2133</t>
        </is>
      </c>
      <c r="V575" s="10" t="inlineStr">
        <is>
          <t>2242</t>
        </is>
      </c>
      <c r="W575" s="3" t="inlineStr">
        <is>
          <t>1205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4982.45</v>
      </c>
      <c r="AO575" s="4" t="n">
        <v>4844.9</v>
      </c>
      <c r="AP575" s="3" t="n">
        <v>4832.35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0.474767012484602</v>
      </c>
      <c r="E576" s="2" t="n">
        <v>-3.045152257612877</v>
      </c>
      <c r="F576" s="3" t="n">
        <v>4.837545126353782</v>
      </c>
      <c r="G576" s="4" t="n">
        <v>55724</v>
      </c>
      <c r="H576" s="4" t="n">
        <v>53431</v>
      </c>
      <c r="I576" s="3" t="n">
        <v>107288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73.46810000000001</v>
      </c>
      <c r="O576" s="8" t="n">
        <v>100.1043</v>
      </c>
      <c r="P576" s="3" t="n">
        <v>203.5377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604865</t>
        </is>
      </c>
      <c r="V576" s="10" t="inlineStr">
        <is>
          <t>916657</t>
        </is>
      </c>
      <c r="W576" s="3" t="inlineStr">
        <is>
          <t>1433526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285.7</v>
      </c>
      <c r="AO576" s="4" t="n">
        <v>277</v>
      </c>
      <c r="AP576" s="3" t="n">
        <v>290.4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0.196399345335523</v>
      </c>
      <c r="E577" s="2" t="n">
        <v>-0.8657301535446045</v>
      </c>
      <c r="F577" s="3" t="n">
        <v>-4.79485912011864</v>
      </c>
      <c r="G577" s="4" t="n">
        <v>8286</v>
      </c>
      <c r="H577" s="4" t="n">
        <v>7064</v>
      </c>
      <c r="I577" s="3" t="n">
        <v>10777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12.8126</v>
      </c>
      <c r="O577" s="8" t="n">
        <v>9.0413</v>
      </c>
      <c r="P577" s="3" t="n">
        <v>11.9665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230775</t>
        </is>
      </c>
      <c r="V577" s="10" t="inlineStr">
        <is>
          <t>188561</t>
        </is>
      </c>
      <c r="W577" s="3" t="inlineStr">
        <is>
          <t>297124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306.1</v>
      </c>
      <c r="AO577" s="4" t="n">
        <v>303.45</v>
      </c>
      <c r="AP577" s="3" t="n">
        <v>288.9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0.03971800218448786</v>
      </c>
      <c r="E578" s="2" t="n">
        <v>-2.372208436724563</v>
      </c>
      <c r="F578" s="3" t="n">
        <v>4.036193574623824</v>
      </c>
      <c r="G578" s="4" t="n">
        <v>15496</v>
      </c>
      <c r="H578" s="4" t="n">
        <v>14671</v>
      </c>
      <c r="I578" s="3" t="n">
        <v>77462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13.4019</v>
      </c>
      <c r="O578" s="8" t="n">
        <v>12.1324</v>
      </c>
      <c r="P578" s="3" t="n">
        <v>86.66590000000001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109743</t>
        </is>
      </c>
      <c r="V578" s="10" t="inlineStr">
        <is>
          <t>129467</t>
        </is>
      </c>
      <c r="W578" s="3" t="inlineStr">
        <is>
          <t>354546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503.75</v>
      </c>
      <c r="AO578" s="4" t="n">
        <v>491.8</v>
      </c>
      <c r="AP578" s="3" t="n">
        <v>511.65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-0.03861898509308054</v>
      </c>
      <c r="E579" s="2" t="n">
        <v>-0.2472569927368206</v>
      </c>
      <c r="F579" s="3" t="n">
        <v>-1.154144074360957</v>
      </c>
      <c r="G579" s="4" t="n">
        <v>7501</v>
      </c>
      <c r="H579" s="4" t="n">
        <v>10105</v>
      </c>
      <c r="I579" s="3" t="n">
        <v>7618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5.4714</v>
      </c>
      <c r="O579" s="8" t="n">
        <v>10.0378</v>
      </c>
      <c r="P579" s="3" t="n">
        <v>6.8712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168068</t>
        </is>
      </c>
      <c r="V579" s="10" t="inlineStr">
        <is>
          <t>338545</t>
        </is>
      </c>
      <c r="W579" s="3" t="inlineStr">
        <is>
          <t>240520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129.42</v>
      </c>
      <c r="AO579" s="4" t="n">
        <v>129.1</v>
      </c>
      <c r="AP579" s="3" t="n">
        <v>127.61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1.987861729263792</v>
      </c>
      <c r="E580" s="2" t="n">
        <v>-2.043984476067274</v>
      </c>
      <c r="F580" s="3" t="n">
        <v>-0.2201091741503786</v>
      </c>
      <c r="G580" s="4" t="n">
        <v>113223</v>
      </c>
      <c r="H580" s="4" t="n">
        <v>68002</v>
      </c>
      <c r="I580" s="3" t="n">
        <v>69391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470.8965</v>
      </c>
      <c r="O580" s="8" t="n">
        <v>289.7631</v>
      </c>
      <c r="P580" s="3" t="n">
        <v>284.6643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10287954</t>
        </is>
      </c>
      <c r="V580" s="10" t="inlineStr">
        <is>
          <t>6134558</t>
        </is>
      </c>
      <c r="W580" s="3" t="inlineStr">
        <is>
          <t>5432260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768600</v>
      </c>
      <c r="AC580" s="5" t="n">
        <v>425475</v>
      </c>
      <c r="AD580" s="4" t="n">
        <v>509</v>
      </c>
      <c r="AE580" s="4" t="n">
        <v>494</v>
      </c>
      <c r="AF580" s="5" t="n">
        <v>670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233.76</v>
      </c>
      <c r="AL580" s="4" t="n">
        <v>228.98</v>
      </c>
      <c r="AM580" s="5" t="n">
        <v>228.7</v>
      </c>
      <c r="AN580" s="4" t="n">
        <v>231.9</v>
      </c>
      <c r="AO580" s="4" t="n">
        <v>227.16</v>
      </c>
      <c r="AP580" s="3" t="n">
        <v>226.66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-2.950814190657706</v>
      </c>
      <c r="E581" s="2" t="n">
        <v>-3.493600234284816</v>
      </c>
      <c r="F581" s="3" t="n">
        <v>-1.262026739972523</v>
      </c>
      <c r="G581" s="4" t="n">
        <v>4459</v>
      </c>
      <c r="H581" s="4" t="n">
        <v>5582</v>
      </c>
      <c r="I581" s="3" t="n">
        <v>3091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4.8</v>
      </c>
      <c r="O581" s="8" t="n">
        <v>7.3033</v>
      </c>
      <c r="P581" s="3" t="n">
        <v>4.4008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9257</t>
        </is>
      </c>
      <c r="V581" s="10" t="inlineStr">
        <is>
          <t>12032</t>
        </is>
      </c>
      <c r="W581" s="3" t="inlineStr">
        <is>
          <t>8418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2902.45</v>
      </c>
      <c r="AO581" s="4" t="n">
        <v>2801.05</v>
      </c>
      <c r="AP581" s="3" t="n">
        <v>2765.7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4.997707473635954</v>
      </c>
      <c r="E582" s="2" t="n">
        <v>4.992721979621536</v>
      </c>
      <c r="F582" s="3" t="n">
        <v>-0.1525024261749493</v>
      </c>
      <c r="G582" s="4" t="n">
        <v>242</v>
      </c>
      <c r="H582" s="4" t="n">
        <v>252</v>
      </c>
      <c r="I582" s="3" t="n">
        <v>1821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0.9737000000000001</v>
      </c>
      <c r="O582" s="8" t="n">
        <v>0.8269</v>
      </c>
      <c r="P582" s="3" t="n">
        <v>10.2345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343.5</v>
      </c>
      <c r="AO582" s="4" t="n">
        <v>360.65</v>
      </c>
      <c r="AP582" s="3" t="n">
        <v>360.1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-1.186998943508788</v>
      </c>
      <c r="E583" s="2" t="n">
        <v>-1.327044025157227</v>
      </c>
      <c r="F583" s="3" t="n">
        <v>0.7075020715150684</v>
      </c>
      <c r="G583" s="4" t="n">
        <v>336</v>
      </c>
      <c r="H583" s="4" t="n">
        <v>404</v>
      </c>
      <c r="I583" s="3" t="n">
        <v>797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0.2654</v>
      </c>
      <c r="O583" s="8" t="n">
        <v>0.2912</v>
      </c>
      <c r="P583" s="3" t="n">
        <v>0.9761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2370</t>
        </is>
      </c>
      <c r="V583" s="10" t="inlineStr">
        <is>
          <t>2819</t>
        </is>
      </c>
      <c r="W583" s="3" t="inlineStr">
        <is>
          <t>4480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795</v>
      </c>
      <c r="AO583" s="4" t="n">
        <v>784.45</v>
      </c>
      <c r="AP583" s="3" t="n">
        <v>790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-0.5323785803237829</v>
      </c>
      <c r="E584" s="2" t="n">
        <v>-0.9734263983223234</v>
      </c>
      <c r="F584" s="3" t="n">
        <v>1.336999810354628</v>
      </c>
      <c r="G584" s="4" t="n">
        <v>18185</v>
      </c>
      <c r="H584" s="4" t="n">
        <v>5889</v>
      </c>
      <c r="I584" s="3" t="n">
        <v>7566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21.0901</v>
      </c>
      <c r="O584" s="8" t="n">
        <v>4.7392</v>
      </c>
      <c r="P584" s="3" t="n">
        <v>6.6293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60594</t>
        </is>
      </c>
      <c r="V584" s="10" t="inlineStr">
        <is>
          <t>15280</t>
        </is>
      </c>
      <c r="W584" s="3" t="inlineStr">
        <is>
          <t>20706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1597.45</v>
      </c>
      <c r="AO584" s="4" t="n">
        <v>1581.9</v>
      </c>
      <c r="AP584" s="3" t="n">
        <v>1603.05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-0.7967660671392497</v>
      </c>
      <c r="E585" s="2" t="n">
        <v>-3.77960196066852</v>
      </c>
      <c r="F585" s="3" t="n">
        <v>-3.817590376235192</v>
      </c>
      <c r="G585" s="4" t="n">
        <v>7948</v>
      </c>
      <c r="H585" s="4" t="n">
        <v>8995</v>
      </c>
      <c r="I585" s="3" t="n">
        <v>7313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4.639200000000001</v>
      </c>
      <c r="O585" s="8" t="n">
        <v>4.3957</v>
      </c>
      <c r="P585" s="3" t="n">
        <v>3.6991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151390</t>
        </is>
      </c>
      <c r="V585" s="10" t="inlineStr">
        <is>
          <t>148100</t>
        </is>
      </c>
      <c r="W585" s="3" t="inlineStr">
        <is>
          <t>142204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169.33</v>
      </c>
      <c r="AO585" s="4" t="n">
        <v>162.93</v>
      </c>
      <c r="AP585" s="3" t="n">
        <v>156.71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0.8538192653716171</v>
      </c>
      <c r="E586" s="2" t="n">
        <v>-2.60795454545455</v>
      </c>
      <c r="F586" s="3" t="n">
        <v>-0.6242342920482946</v>
      </c>
      <c r="G586" s="4" t="n">
        <v>5921</v>
      </c>
      <c r="H586" s="4" t="n">
        <v>5411</v>
      </c>
      <c r="I586" s="3" t="n">
        <v>4300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3.1621</v>
      </c>
      <c r="O586" s="8" t="n">
        <v>3.9024</v>
      </c>
      <c r="P586" s="3" t="n">
        <v>2.3958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18000</t>
        </is>
      </c>
      <c r="V586" s="10" t="inlineStr">
        <is>
          <t>26674</t>
        </is>
      </c>
      <c r="W586" s="3" t="inlineStr">
        <is>
          <t>14351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880</v>
      </c>
      <c r="AO586" s="4" t="n">
        <v>857.05</v>
      </c>
      <c r="AP586" s="3" t="n">
        <v>851.7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2.71428571428572</v>
      </c>
      <c r="E587" s="2" t="n">
        <v>-0.6954102920723325</v>
      </c>
      <c r="F587" s="3" t="n">
        <v>-1.540616246498592</v>
      </c>
      <c r="G587" s="4" t="n">
        <v>719</v>
      </c>
      <c r="H587" s="4" t="n">
        <v>509</v>
      </c>
      <c r="I587" s="3" t="n">
        <v>557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0.1467</v>
      </c>
      <c r="O587" s="8" t="n">
        <v>0.0843</v>
      </c>
      <c r="P587" s="3" t="n">
        <v>0.09760000000000001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7.19</v>
      </c>
      <c r="AO587" s="4" t="n">
        <v>7.14</v>
      </c>
      <c r="AP587" s="3" t="n">
        <v>7.03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0.6481959502093704</v>
      </c>
      <c r="E588" s="2" t="n">
        <v>-4.006611193434401</v>
      </c>
      <c r="F588" s="3" t="n">
        <v>1.163688179065475</v>
      </c>
      <c r="G588" s="4" t="n">
        <v>222</v>
      </c>
      <c r="H588" s="4" t="n">
        <v>929</v>
      </c>
      <c r="I588" s="3" t="n">
        <v>1271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0.0989</v>
      </c>
      <c r="O588" s="8" t="n">
        <v>0.1982</v>
      </c>
      <c r="P588" s="3" t="n">
        <v>0.1736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3540</t>
        </is>
      </c>
      <c r="V588" s="10" t="inlineStr">
        <is>
          <t>4249</t>
        </is>
      </c>
      <c r="W588" s="3" t="inlineStr">
        <is>
          <t>5174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175.46</v>
      </c>
      <c r="AO588" s="4" t="n">
        <v>168.43</v>
      </c>
      <c r="AP588" s="3" t="n">
        <v>170.39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-2.012917541704647</v>
      </c>
      <c r="E589" s="2" t="n">
        <v>0.2237588795880729</v>
      </c>
      <c r="F589" s="3" t="n">
        <v>-1.989159818702682</v>
      </c>
      <c r="G589" s="4" t="n">
        <v>3463</v>
      </c>
      <c r="H589" s="4" t="n">
        <v>3549</v>
      </c>
      <c r="I589" s="3" t="n">
        <v>4171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4.2361</v>
      </c>
      <c r="O589" s="8" t="n">
        <v>19.6272</v>
      </c>
      <c r="P589" s="3" t="n">
        <v>3.8002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5804</t>
        </is>
      </c>
      <c r="V589" s="10" t="inlineStr">
        <is>
          <t>5547</t>
        </is>
      </c>
      <c r="W589" s="3" t="inlineStr">
        <is>
          <t>4342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3709.35</v>
      </c>
      <c r="AO589" s="4" t="n">
        <v>3717.65</v>
      </c>
      <c r="AP589" s="3" t="n">
        <v>3643.7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-1.477832512315262</v>
      </c>
      <c r="E590" s="2" t="n">
        <v>-2.000000000000002</v>
      </c>
      <c r="F590" s="3" t="n">
        <v>-2.040816326530614</v>
      </c>
      <c r="G590" s="4" t="n">
        <v>75</v>
      </c>
      <c r="H590" s="4" t="n">
        <v>132</v>
      </c>
      <c r="I590" s="3" t="n">
        <v>104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0.0067</v>
      </c>
      <c r="O590" s="8" t="n">
        <v>0.0226</v>
      </c>
      <c r="P590" s="3" t="n">
        <v>0.0149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</v>
      </c>
      <c r="AO590" s="4" t="n">
        <v>1.96</v>
      </c>
      <c r="AP590" s="3" t="n">
        <v>1.92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-2.651365255243364</v>
      </c>
      <c r="E591" s="2" t="n">
        <v>-1.077235772357726</v>
      </c>
      <c r="F591" s="3" t="n">
        <v>-0.6369426751592403</v>
      </c>
      <c r="G591" s="4" t="n">
        <v>13547</v>
      </c>
      <c r="H591" s="4" t="n">
        <v>16088</v>
      </c>
      <c r="I591" s="3" t="n">
        <v>11710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13.0051</v>
      </c>
      <c r="O591" s="8" t="n">
        <v>10.9358</v>
      </c>
      <c r="P591" s="3" t="n">
        <v>7.4176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756789</t>
        </is>
      </c>
      <c r="V591" s="10" t="inlineStr">
        <is>
          <t>634102</t>
        </is>
      </c>
      <c r="W591" s="3" t="inlineStr">
        <is>
          <t>439016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98.40000000000001</v>
      </c>
      <c r="AO591" s="4" t="n">
        <v>97.34</v>
      </c>
      <c r="AP591" s="3" t="n">
        <v>96.72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-5.600000000000005</v>
      </c>
      <c r="E593" s="2" t="n">
        <v>-5.600000000000005</v>
      </c>
      <c r="F593" s="3" t="n">
        <v>-5.600000000000005</v>
      </c>
      <c r="G593" s="4" t="n">
        <v>123</v>
      </c>
      <c r="H593" s="4" t="n">
        <v>123</v>
      </c>
      <c r="I593" s="3" t="n">
        <v>123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0.0133</v>
      </c>
      <c r="O593" s="8" t="n">
        <v>0.0133</v>
      </c>
      <c r="P593" s="3" t="n">
        <v>0.0133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1.18</v>
      </c>
      <c r="AO593" s="4" t="n">
        <v>1.18</v>
      </c>
      <c r="AP593" s="3" t="n">
        <v>1.18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-0.8329974472658782</v>
      </c>
      <c r="E594" s="2" t="n">
        <v>-2.31675924671454</v>
      </c>
      <c r="F594" s="3" t="n">
        <v>0.1664355062413378</v>
      </c>
      <c r="G594" s="4" t="n">
        <v>3445</v>
      </c>
      <c r="H594" s="4" t="n">
        <v>3131</v>
      </c>
      <c r="I594" s="3" t="n">
        <v>1198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0.8694</v>
      </c>
      <c r="O594" s="8" t="n">
        <v>0.7679</v>
      </c>
      <c r="P594" s="3" t="n">
        <v>0.2579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6487</t>
        </is>
      </c>
      <c r="V594" s="10" t="inlineStr">
        <is>
          <t>6922</t>
        </is>
      </c>
      <c r="W594" s="3" t="inlineStr">
        <is>
          <t>1924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369.05</v>
      </c>
      <c r="AO594" s="4" t="n">
        <v>360.5</v>
      </c>
      <c r="AP594" s="3" t="n">
        <v>361.1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8.411416262789448</v>
      </c>
      <c r="E595" s="2" t="n">
        <v>-1.311345122193516</v>
      </c>
      <c r="F595" s="3" t="n">
        <v>-1.207972619287299</v>
      </c>
      <c r="G595" s="4" t="n">
        <v>18482</v>
      </c>
      <c r="H595" s="4" t="n">
        <v>8076</v>
      </c>
      <c r="I595" s="3" t="n">
        <v>5446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15.9403</v>
      </c>
      <c r="O595" s="8" t="n">
        <v>4.2774</v>
      </c>
      <c r="P595" s="3" t="n">
        <v>1.5336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608013</t>
        </is>
      </c>
      <c r="V595" s="10" t="inlineStr">
        <is>
          <t>238153</t>
        </is>
      </c>
      <c r="W595" s="3" t="inlineStr">
        <is>
          <t>77853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100.66</v>
      </c>
      <c r="AO595" s="4" t="n">
        <v>99.34</v>
      </c>
      <c r="AP595" s="3" t="n">
        <v>98.14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-2.667712828560219</v>
      </c>
      <c r="E596" s="2" t="n">
        <v>1.95485691253528</v>
      </c>
      <c r="F596" s="3" t="n">
        <v>-0.4941688080648349</v>
      </c>
      <c r="G596" s="4" t="n">
        <v>212</v>
      </c>
      <c r="H596" s="4" t="n">
        <v>254</v>
      </c>
      <c r="I596" s="3" t="n">
        <v>171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0.2071</v>
      </c>
      <c r="O596" s="8" t="n">
        <v>0.7334999999999999</v>
      </c>
      <c r="P596" s="3" t="n">
        <v>0.3482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49.62</v>
      </c>
      <c r="AO596" s="4" t="n">
        <v>50.59</v>
      </c>
      <c r="AP596" s="3" t="n">
        <v>50.34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2.463990641222493</v>
      </c>
      <c r="E597" s="2" t="n">
        <v>-2.725845582988443</v>
      </c>
      <c r="F597" s="3" t="n">
        <v>-2.574823943661982</v>
      </c>
      <c r="G597" s="4" t="n">
        <v>19503</v>
      </c>
      <c r="H597" s="4" t="n">
        <v>8862</v>
      </c>
      <c r="I597" s="3" t="n">
        <v>8394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16.7583</v>
      </c>
      <c r="O597" s="8" t="n">
        <v>10.7622</v>
      </c>
      <c r="P597" s="3" t="n">
        <v>7.489400000000001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93984</t>
        </is>
      </c>
      <c r="V597" s="10" t="inlineStr">
        <is>
          <t>72075</t>
        </is>
      </c>
      <c r="W597" s="3" t="inlineStr">
        <is>
          <t>51982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700.7</v>
      </c>
      <c r="AO597" s="4" t="n">
        <v>681.6</v>
      </c>
      <c r="AP597" s="3" t="n">
        <v>664.05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0.1709234751184144</v>
      </c>
      <c r="E598" s="2" t="n">
        <v>-6.679017160686416</v>
      </c>
      <c r="F598" s="3" t="n">
        <v>-0.7313760317626162</v>
      </c>
      <c r="G598" s="4" t="n">
        <v>13727</v>
      </c>
      <c r="H598" s="4" t="n">
        <v>26678</v>
      </c>
      <c r="I598" s="3" t="n">
        <v>15586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35.4929</v>
      </c>
      <c r="O598" s="8" t="n">
        <v>50.2671</v>
      </c>
      <c r="P598" s="3" t="n">
        <v>39.0266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167497</t>
        </is>
      </c>
      <c r="V598" s="10" t="inlineStr">
        <is>
          <t>234730</t>
        </is>
      </c>
      <c r="W598" s="3" t="inlineStr">
        <is>
          <t>141589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1025.6</v>
      </c>
      <c r="AO598" s="4" t="n">
        <v>957.1</v>
      </c>
      <c r="AP598" s="3" t="n">
        <v>950.1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7.324969647915817</v>
      </c>
      <c r="E599" s="2" t="n">
        <v>-4.260935143288081</v>
      </c>
      <c r="F599" s="3" t="n">
        <v>-0.9452540370224576</v>
      </c>
      <c r="G599" s="4" t="n">
        <v>29363</v>
      </c>
      <c r="H599" s="4" t="n">
        <v>14350</v>
      </c>
      <c r="I599" s="3" t="n">
        <v>8991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34.3902</v>
      </c>
      <c r="O599" s="8" t="n">
        <v>11.033</v>
      </c>
      <c r="P599" s="3" t="n">
        <v>4.897699999999999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3593034</t>
        </is>
      </c>
      <c r="V599" s="10" t="inlineStr">
        <is>
          <t>1390219</t>
        </is>
      </c>
      <c r="W599" s="3" t="inlineStr">
        <is>
          <t>735272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26.52</v>
      </c>
      <c r="AO599" s="4" t="n">
        <v>25.39</v>
      </c>
      <c r="AP599" s="3" t="n">
        <v>25.15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5</v>
      </c>
      <c r="E600" s="2" t="n">
        <v>1.055341055341061</v>
      </c>
      <c r="F600" s="3" t="n">
        <v>-2.152317880794713</v>
      </c>
      <c r="G600" s="4" t="n">
        <v>23052</v>
      </c>
      <c r="H600" s="4" t="n">
        <v>41304</v>
      </c>
      <c r="I600" s="3" t="n">
        <v>26159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95.8982</v>
      </c>
      <c r="O600" s="8" t="n">
        <v>129.2556</v>
      </c>
      <c r="P600" s="3" t="n">
        <v>45.147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1644019</t>
        </is>
      </c>
      <c r="V600" s="10" t="inlineStr">
        <is>
          <t>1444270</t>
        </is>
      </c>
      <c r="W600" s="3" t="inlineStr">
        <is>
          <t>593216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388.5</v>
      </c>
      <c r="AO600" s="4" t="n">
        <v>392.6</v>
      </c>
      <c r="AP600" s="3" t="n">
        <v>384.15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-1.643102789453585</v>
      </c>
      <c r="E601" s="2" t="n">
        <v>-1.777389277389276</v>
      </c>
      <c r="F601" s="3" t="n">
        <v>-0.8207257984772059</v>
      </c>
      <c r="G601" s="4" t="n">
        <v>13010</v>
      </c>
      <c r="H601" s="4" t="n">
        <v>10110</v>
      </c>
      <c r="I601" s="3" t="n">
        <v>8596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8.9176</v>
      </c>
      <c r="O601" s="8" t="n">
        <v>7.1662</v>
      </c>
      <c r="P601" s="3" t="n">
        <v>5.7766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315543</t>
        </is>
      </c>
      <c r="V601" s="10" t="inlineStr">
        <is>
          <t>301357</t>
        </is>
      </c>
      <c r="W601" s="3" t="inlineStr">
        <is>
          <t>205565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102.96</v>
      </c>
      <c r="AO601" s="4" t="n">
        <v>101.13</v>
      </c>
      <c r="AP601" s="3" t="n">
        <v>100.3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0.3783374770295103</v>
      </c>
      <c r="E602" s="2" t="n">
        <v>-2.41223346973939</v>
      </c>
      <c r="F602" s="3" t="n">
        <v>-4.998896490840881</v>
      </c>
      <c r="G602" s="4" t="n">
        <v>2538</v>
      </c>
      <c r="H602" s="4" t="n">
        <v>2637</v>
      </c>
      <c r="I602" s="3" t="n">
        <v>2380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6.0625</v>
      </c>
      <c r="O602" s="8" t="n">
        <v>4.7466</v>
      </c>
      <c r="P602" s="3" t="n">
        <v>6.5754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464.3</v>
      </c>
      <c r="AO602" s="4" t="n">
        <v>453.1</v>
      </c>
      <c r="AP602" s="3" t="n">
        <v>430.45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0.9978991596638622</v>
      </c>
      <c r="E603" s="2" t="n">
        <v>1.745784117078969</v>
      </c>
      <c r="F603" s="3" t="n">
        <v>-0.06936331775699607</v>
      </c>
      <c r="G603" s="4" t="n">
        <v>45487</v>
      </c>
      <c r="H603" s="4" t="n">
        <v>69604</v>
      </c>
      <c r="I603" s="3" t="n">
        <v>39112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84.99799999999999</v>
      </c>
      <c r="O603" s="8" t="n">
        <v>195.7484</v>
      </c>
      <c r="P603" s="3" t="n">
        <v>85.8771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240216</t>
        </is>
      </c>
      <c r="V603" s="10" t="inlineStr">
        <is>
          <t>546905</t>
        </is>
      </c>
      <c r="W603" s="3" t="inlineStr">
        <is>
          <t>185799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1346.1</v>
      </c>
      <c r="AO603" s="4" t="n">
        <v>1369.6</v>
      </c>
      <c r="AP603" s="3" t="n">
        <v>1368.65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-4.217498372441903</v>
      </c>
      <c r="E604" s="2" t="n">
        <v>0.1950412246224743</v>
      </c>
      <c r="F604" s="3" t="n">
        <v>-0.3008405839846577</v>
      </c>
      <c r="G604" s="4" t="n">
        <v>15403</v>
      </c>
      <c r="H604" s="4" t="n">
        <v>13028</v>
      </c>
      <c r="I604" s="3" t="n">
        <v>5356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16.2763</v>
      </c>
      <c r="O604" s="8" t="n">
        <v>19.7099</v>
      </c>
      <c r="P604" s="3" t="n">
        <v>35.9624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1691.95</v>
      </c>
      <c r="AO604" s="4" t="n">
        <v>1695.25</v>
      </c>
      <c r="AP604" s="3" t="n">
        <v>1690.15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1.300268096514744</v>
      </c>
      <c r="E605" s="2" t="n">
        <v>-0.939526267037176</v>
      </c>
      <c r="F605" s="3" t="n">
        <v>-2.591504141063315</v>
      </c>
      <c r="G605" s="4" t="n">
        <v>1584</v>
      </c>
      <c r="H605" s="4" t="n">
        <v>2901</v>
      </c>
      <c r="I605" s="3" t="n">
        <v>1446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0.3426</v>
      </c>
      <c r="O605" s="8" t="n">
        <v>1.0601</v>
      </c>
      <c r="P605" s="3" t="n">
        <v>0.3821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22851</t>
        </is>
      </c>
      <c r="V605" s="10" t="inlineStr">
        <is>
          <t>64563</t>
        </is>
      </c>
      <c r="W605" s="3" t="inlineStr">
        <is>
          <t>29753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75.56999999999999</v>
      </c>
      <c r="AO605" s="4" t="n">
        <v>74.86</v>
      </c>
      <c r="AP605" s="3" t="n">
        <v>72.92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2.256310364418487</v>
      </c>
      <c r="E606" s="2" t="n">
        <v>-1.762044606714822</v>
      </c>
      <c r="F606" s="3" t="n">
        <v>0.6705986911206232</v>
      </c>
      <c r="G606" s="4" t="n">
        <v>28760</v>
      </c>
      <c r="H606" s="4" t="n">
        <v>22800</v>
      </c>
      <c r="I606" s="3" t="n">
        <v>12850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51.6364</v>
      </c>
      <c r="O606" s="8" t="n">
        <v>29.3659</v>
      </c>
      <c r="P606" s="3" t="n">
        <v>15.6902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157120</t>
        </is>
      </c>
      <c r="V606" s="10" t="inlineStr">
        <is>
          <t>195449</t>
        </is>
      </c>
      <c r="W606" s="3" t="inlineStr">
        <is>
          <t>110266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629.95</v>
      </c>
      <c r="AO606" s="4" t="n">
        <v>618.85</v>
      </c>
      <c r="AP606" s="3" t="n">
        <v>623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-3.39368574288053</v>
      </c>
      <c r="E607" s="2" t="n">
        <v>-2.637031456018093</v>
      </c>
      <c r="F607" s="3" t="n">
        <v>1.953956277810031</v>
      </c>
      <c r="G607" s="4" t="n">
        <v>11095</v>
      </c>
      <c r="H607" s="4" t="n">
        <v>12100</v>
      </c>
      <c r="I607" s="3" t="n">
        <v>13696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8.919600000000001</v>
      </c>
      <c r="O607" s="8" t="n">
        <v>8.336600000000001</v>
      </c>
      <c r="P607" s="3" t="n">
        <v>10.2081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358930</t>
        </is>
      </c>
      <c r="V607" s="10" t="inlineStr">
        <is>
          <t>353342</t>
        </is>
      </c>
      <c r="W607" s="3" t="inlineStr">
        <is>
          <t>310547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106.18</v>
      </c>
      <c r="AO607" s="4" t="n">
        <v>103.38</v>
      </c>
      <c r="AP607" s="3" t="n">
        <v>105.4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1.381042059008166</v>
      </c>
      <c r="E608" s="2" t="n">
        <v>-4.355005159958725</v>
      </c>
      <c r="F608" s="3" t="n">
        <v>-1.640051791109186</v>
      </c>
      <c r="G608" s="4" t="n">
        <v>11694</v>
      </c>
      <c r="H608" s="4" t="n">
        <v>11365</v>
      </c>
      <c r="I608" s="3" t="n">
        <v>9806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5.177</v>
      </c>
      <c r="O608" s="8" t="n">
        <v>6.373200000000001</v>
      </c>
      <c r="P608" s="3" t="n">
        <v>4.2637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66052</t>
        </is>
      </c>
      <c r="V608" s="10" t="inlineStr">
        <is>
          <t>120790</t>
        </is>
      </c>
      <c r="W608" s="3" t="inlineStr">
        <is>
          <t>77185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242.25</v>
      </c>
      <c r="AO608" s="4" t="n">
        <v>231.7</v>
      </c>
      <c r="AP608" s="3" t="n">
        <v>227.9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2.066752246469836</v>
      </c>
      <c r="E609" s="2" t="n">
        <v>-2.314174317695884</v>
      </c>
      <c r="F609" s="3" t="n">
        <v>-2.330372087034894</v>
      </c>
      <c r="G609" s="4" t="n">
        <v>44942</v>
      </c>
      <c r="H609" s="4" t="n">
        <v>21647</v>
      </c>
      <c r="I609" s="3" t="n">
        <v>31046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73.2379</v>
      </c>
      <c r="O609" s="8" t="n">
        <v>32.6289</v>
      </c>
      <c r="P609" s="3" t="n">
        <v>45.9261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468799</t>
        </is>
      </c>
      <c r="V609" s="10" t="inlineStr">
        <is>
          <t>297011</t>
        </is>
      </c>
      <c r="W609" s="3" t="inlineStr">
        <is>
          <t>244438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397.55</v>
      </c>
      <c r="AO609" s="4" t="n">
        <v>388.35</v>
      </c>
      <c r="AP609" s="3" t="n">
        <v>379.3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-0.6600290860275236</v>
      </c>
      <c r="E610" s="2" t="n">
        <v>-1.452702702702694</v>
      </c>
      <c r="F610" s="3" t="n">
        <v>-1.679808021940348</v>
      </c>
      <c r="G610" s="4" t="n">
        <v>185</v>
      </c>
      <c r="H610" s="4" t="n">
        <v>81</v>
      </c>
      <c r="I610" s="3" t="n">
        <v>63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0.0609</v>
      </c>
      <c r="O610" s="8" t="n">
        <v>0.0318</v>
      </c>
      <c r="P610" s="3" t="n">
        <v>0.0122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4689</t>
        </is>
      </c>
      <c r="V610" s="10" t="inlineStr">
        <is>
          <t>2966</t>
        </is>
      </c>
      <c r="W610" s="3" t="inlineStr">
        <is>
          <t>816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88.8</v>
      </c>
      <c r="AO610" s="4" t="n">
        <v>87.51000000000001</v>
      </c>
      <c r="AP610" s="3" t="n">
        <v>86.04000000000001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-1.901630769805538</v>
      </c>
      <c r="E611" s="2" t="n">
        <v>-2.487543241613505</v>
      </c>
      <c r="F611" s="3" t="n">
        <v>0.9816046762917687</v>
      </c>
      <c r="G611" s="4" t="n">
        <v>3702</v>
      </c>
      <c r="H611" s="4" t="n">
        <v>3344</v>
      </c>
      <c r="I611" s="3" t="n">
        <v>2792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6.139</v>
      </c>
      <c r="O611" s="8" t="n">
        <v>7.8906</v>
      </c>
      <c r="P611" s="3" t="n">
        <v>4.2359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3719</t>
        </is>
      </c>
      <c r="V611" s="10" t="inlineStr">
        <is>
          <t>5259</t>
        </is>
      </c>
      <c r="W611" s="3" t="inlineStr">
        <is>
          <t>2754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7877.25</v>
      </c>
      <c r="AO611" s="4" t="n">
        <v>7681.3</v>
      </c>
      <c r="AP611" s="3" t="n">
        <v>7756.7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0.1570680628272311</v>
      </c>
      <c r="E612" s="2" t="n">
        <v>-0.1045478306325183</v>
      </c>
      <c r="F612" s="3" t="n">
        <v>0.226757369614517</v>
      </c>
      <c r="G612" s="4" t="n">
        <v>1193</v>
      </c>
      <c r="H612" s="4" t="n">
        <v>1047</v>
      </c>
      <c r="I612" s="3" t="n">
        <v>644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3.778</v>
      </c>
      <c r="O612" s="8" t="n">
        <v>4.1235</v>
      </c>
      <c r="P612" s="3" t="n">
        <v>1.6118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627712</t>
        </is>
      </c>
      <c r="V612" s="10" t="inlineStr">
        <is>
          <t>694895</t>
        </is>
      </c>
      <c r="W612" s="3" t="inlineStr">
        <is>
          <t>245201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57.39</v>
      </c>
      <c r="AO612" s="4" t="n">
        <v>57.33</v>
      </c>
      <c r="AP612" s="3" t="n">
        <v>57.46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4.112271540469967</v>
      </c>
      <c r="E613" s="2" t="n">
        <v>-1.442006269592468</v>
      </c>
      <c r="F613" s="3" t="n">
        <v>-4.007633587786264</v>
      </c>
      <c r="G613" s="4" t="n">
        <v>1263</v>
      </c>
      <c r="H613" s="4" t="n">
        <v>1460</v>
      </c>
      <c r="I613" s="3" t="n">
        <v>952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0.5792</v>
      </c>
      <c r="O613" s="8" t="n">
        <v>0.7659</v>
      </c>
      <c r="P613" s="3" t="n">
        <v>0.4414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93359</t>
        </is>
      </c>
      <c r="V613" s="10" t="inlineStr">
        <is>
          <t>128793</t>
        </is>
      </c>
      <c r="W613" s="3" t="inlineStr">
        <is>
          <t>89932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31.9</v>
      </c>
      <c r="AO613" s="4" t="n">
        <v>31.44</v>
      </c>
      <c r="AP613" s="3" t="n">
        <v>30.18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0.8145596723142804</v>
      </c>
      <c r="E614" s="2" t="n">
        <v>-3.001061914215799</v>
      </c>
      <c r="F614" s="3" t="n">
        <v>0.20943405207292</v>
      </c>
      <c r="G614" s="4" t="n">
        <v>16652</v>
      </c>
      <c r="H614" s="4" t="n">
        <v>15733</v>
      </c>
      <c r="I614" s="3" t="n">
        <v>17906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12.136</v>
      </c>
      <c r="O614" s="8" t="n">
        <v>12.9414</v>
      </c>
      <c r="P614" s="3" t="n">
        <v>11.3886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263209</t>
        </is>
      </c>
      <c r="V614" s="10" t="inlineStr">
        <is>
          <t>323708</t>
        </is>
      </c>
      <c r="W614" s="3" t="inlineStr">
        <is>
          <t>244924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216.59</v>
      </c>
      <c r="AO614" s="4" t="n">
        <v>210.09</v>
      </c>
      <c r="AP614" s="3" t="n">
        <v>210.53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3.315601339750619</v>
      </c>
      <c r="E615" s="2" t="n">
        <v>2.340153104312531</v>
      </c>
      <c r="F615" s="3" t="n">
        <v>2.405100356705529</v>
      </c>
      <c r="G615" s="4" t="n">
        <v>1086</v>
      </c>
      <c r="H615" s="4" t="n">
        <v>568</v>
      </c>
      <c r="I615" s="3" t="n">
        <v>428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2.5454</v>
      </c>
      <c r="O615" s="8" t="n">
        <v>1.7924</v>
      </c>
      <c r="P615" s="3" t="n">
        <v>0.833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4073</t>
        </is>
      </c>
      <c r="V615" s="10" t="inlineStr">
        <is>
          <t>3933</t>
        </is>
      </c>
      <c r="W615" s="3" t="inlineStr">
        <is>
          <t>1514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3670.7</v>
      </c>
      <c r="AO615" s="4" t="n">
        <v>3756.6</v>
      </c>
      <c r="AP615" s="3" t="n">
        <v>3846.95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0.5674948802092329</v>
      </c>
      <c r="E616" s="2" t="n">
        <v>-3.363674280526998</v>
      </c>
      <c r="F616" s="3" t="n">
        <v>-0.5661622829288153</v>
      </c>
      <c r="G616" s="4" t="n">
        <v>16619</v>
      </c>
      <c r="H616" s="4" t="n">
        <v>23722</v>
      </c>
      <c r="I616" s="3" t="n">
        <v>21248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26.876</v>
      </c>
      <c r="O616" s="8" t="n">
        <v>38.9986</v>
      </c>
      <c r="P616" s="3" t="n">
        <v>24.255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48427</t>
        </is>
      </c>
      <c r="V616" s="10" t="inlineStr">
        <is>
          <t>96754</t>
        </is>
      </c>
      <c r="W616" s="3" t="inlineStr">
        <is>
          <t>42517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2037.95</v>
      </c>
      <c r="AO616" s="4" t="n">
        <v>1969.4</v>
      </c>
      <c r="AP616" s="3" t="n">
        <v>1958.25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0.5286864576268175</v>
      </c>
      <c r="E617" s="2" t="n">
        <v>-2.221261136579874</v>
      </c>
      <c r="F617" s="3" t="n">
        <v>-0.1450788202615086</v>
      </c>
      <c r="G617" s="4" t="n">
        <v>13132</v>
      </c>
      <c r="H617" s="4" t="n">
        <v>14050</v>
      </c>
      <c r="I617" s="3" t="n">
        <v>9270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30.6633</v>
      </c>
      <c r="O617" s="8" t="n">
        <v>25.85</v>
      </c>
      <c r="P617" s="3" t="n">
        <v>36.6565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58268</t>
        </is>
      </c>
      <c r="V617" s="10" t="inlineStr">
        <is>
          <t>48718</t>
        </is>
      </c>
      <c r="W617" s="3" t="inlineStr">
        <is>
          <t>99421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2890.25</v>
      </c>
      <c r="AO617" s="4" t="n">
        <v>2826.05</v>
      </c>
      <c r="AP617" s="3" t="n">
        <v>2821.95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2.006178078006718</v>
      </c>
      <c r="E618" s="2" t="n">
        <v>-1.627287853577374</v>
      </c>
      <c r="F618" s="3" t="n">
        <v>0.8896857345827335</v>
      </c>
      <c r="G618" s="4" t="n">
        <v>50016</v>
      </c>
      <c r="H618" s="4" t="n">
        <v>45613</v>
      </c>
      <c r="I618" s="3" t="n">
        <v>37134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209.6666</v>
      </c>
      <c r="O618" s="8" t="n">
        <v>184.8197</v>
      </c>
      <c r="P618" s="3" t="n">
        <v>166.6255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568866</t>
        </is>
      </c>
      <c r="V618" s="10" t="inlineStr">
        <is>
          <t>610568</t>
        </is>
      </c>
      <c r="W618" s="3" t="inlineStr">
        <is>
          <t>403224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1450</v>
      </c>
      <c r="AC618" s="5" t="n">
        <v>19575</v>
      </c>
      <c r="AD618" s="4" t="n">
        <v>299</v>
      </c>
      <c r="AE618" s="4" t="n">
        <v>278</v>
      </c>
      <c r="AF618" s="5" t="n">
        <v>248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1516.65</v>
      </c>
      <c r="AL618" s="4" t="n">
        <v>1490.2</v>
      </c>
      <c r="AM618" s="5" t="n">
        <v>1504.4</v>
      </c>
      <c r="AN618" s="4" t="n">
        <v>1502.5</v>
      </c>
      <c r="AO618" s="4" t="n">
        <v>1478.05</v>
      </c>
      <c r="AP618" s="3" t="n">
        <v>1491.2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-2.083333333333338</v>
      </c>
      <c r="E619" s="2" t="n">
        <v>-2.127659574468078</v>
      </c>
      <c r="F619" s="3" t="n">
        <v>1.884057971014491</v>
      </c>
      <c r="G619" s="4" t="n">
        <v>18</v>
      </c>
      <c r="H619" s="4" t="n">
        <v>40</v>
      </c>
      <c r="I619" s="3" t="n">
        <v>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</v>
      </c>
      <c r="O619" s="8" t="n">
        <v>0.004</v>
      </c>
      <c r="P619" s="3" t="n">
        <v>0.0009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7.05</v>
      </c>
      <c r="AO619" s="4" t="n">
        <v>6.9</v>
      </c>
      <c r="AP619" s="3" t="n">
        <v>7.03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-4.131403118040082</v>
      </c>
      <c r="E620" s="2" t="n">
        <v>-0.3368567777906914</v>
      </c>
      <c r="F620" s="3" t="n">
        <v>-0.04079254079253682</v>
      </c>
      <c r="G620" s="4" t="n">
        <v>1695</v>
      </c>
      <c r="H620" s="4" t="n">
        <v>996</v>
      </c>
      <c r="I620" s="3" t="n">
        <v>639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1.14</v>
      </c>
      <c r="O620" s="8" t="n">
        <v>0.63</v>
      </c>
      <c r="P620" s="3" t="n">
        <v>0.3571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49965</t>
        </is>
      </c>
      <c r="V620" s="10" t="inlineStr">
        <is>
          <t>21371</t>
        </is>
      </c>
      <c r="W620" s="3" t="inlineStr">
        <is>
          <t>12920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172.18</v>
      </c>
      <c r="AO620" s="4" t="n">
        <v>171.6</v>
      </c>
      <c r="AP620" s="3" t="n">
        <v>171.53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-1.989786934319415</v>
      </c>
      <c r="E621" s="2" t="n">
        <v>-1.994250808480062</v>
      </c>
      <c r="F621" s="3" t="n">
        <v>-1.741521539871677</v>
      </c>
      <c r="G621" s="4" t="n">
        <v>156</v>
      </c>
      <c r="H621" s="4" t="n">
        <v>106</v>
      </c>
      <c r="I621" s="3" t="n">
        <v>116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0.518</v>
      </c>
      <c r="O621" s="8" t="n">
        <v>0.395</v>
      </c>
      <c r="P621" s="3" t="n">
        <v>0.2467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278.3</v>
      </c>
      <c r="AO621" s="4" t="n">
        <v>272.75</v>
      </c>
      <c r="AP621" s="3" t="n">
        <v>268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-2.13178294573644</v>
      </c>
      <c r="F622" s="3" t="n">
        <v>-2.178217821782167</v>
      </c>
      <c r="G622" s="4" t="n">
        <v>1255</v>
      </c>
      <c r="H622" s="4" t="n">
        <v>696</v>
      </c>
      <c r="I622" s="3" t="n">
        <v>202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2.3566</v>
      </c>
      <c r="O622" s="8" t="n">
        <v>0.8889</v>
      </c>
      <c r="P622" s="3" t="n">
        <v>0.08810000000000001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5.16</v>
      </c>
      <c r="AO622" s="4" t="n">
        <v>5.05</v>
      </c>
      <c r="AP622" s="3" t="n">
        <v>4.94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-0.09523809523809283</v>
      </c>
      <c r="E623" s="2" t="n">
        <v>-6.206969600677897</v>
      </c>
      <c r="F623" s="3" t="n">
        <v>-2.236024844720492</v>
      </c>
      <c r="G623" s="4" t="n">
        <v>13249</v>
      </c>
      <c r="H623" s="4" t="n">
        <v>21937</v>
      </c>
      <c r="I623" s="3" t="n">
        <v>38512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15.0648</v>
      </c>
      <c r="O623" s="8" t="n">
        <v>33.9429</v>
      </c>
      <c r="P623" s="3" t="n">
        <v>32.5002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83116</t>
        </is>
      </c>
      <c r="V623" s="10" t="inlineStr">
        <is>
          <t>182425</t>
        </is>
      </c>
      <c r="W623" s="3" t="inlineStr">
        <is>
          <t>186910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944.1</v>
      </c>
      <c r="AO623" s="4" t="n">
        <v>885.5</v>
      </c>
      <c r="AP623" s="3" t="n">
        <v>865.7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9.184342882134267</v>
      </c>
      <c r="E624" s="2" t="n">
        <v>-1.35689965952334</v>
      </c>
      <c r="F624" s="3" t="n">
        <v>-0.6344855591086748</v>
      </c>
      <c r="G624" s="4" t="n">
        <v>31852</v>
      </c>
      <c r="H624" s="4" t="n">
        <v>29635</v>
      </c>
      <c r="I624" s="3" t="n">
        <v>7887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80.2924</v>
      </c>
      <c r="O624" s="8" t="n">
        <v>49.4192</v>
      </c>
      <c r="P624" s="3" t="n">
        <v>13.561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251088</t>
        </is>
      </c>
      <c r="V624" s="10" t="inlineStr">
        <is>
          <t>184485</t>
        </is>
      </c>
      <c r="W624" s="3" t="inlineStr">
        <is>
          <t>50733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998.6</v>
      </c>
      <c r="AO624" s="4" t="n">
        <v>985.05</v>
      </c>
      <c r="AP624" s="3" t="n">
        <v>978.8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2.922661870503597</v>
      </c>
      <c r="E625" s="2" t="n">
        <v>-3.395119515696178</v>
      </c>
      <c r="F625" s="3" t="n">
        <v>-1.711996899024485</v>
      </c>
      <c r="G625" s="4" t="n">
        <v>16225</v>
      </c>
      <c r="H625" s="4" t="n">
        <v>10495</v>
      </c>
      <c r="I625" s="3" t="n">
        <v>4848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10.7927</v>
      </c>
      <c r="O625" s="8" t="n">
        <v>7.893</v>
      </c>
      <c r="P625" s="3" t="n">
        <v>3.4562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50725</t>
        </is>
      </c>
      <c r="V625" s="10" t="inlineStr">
        <is>
          <t>46196</t>
        </is>
      </c>
      <c r="W625" s="3" t="inlineStr">
        <is>
          <t>20343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801.15</v>
      </c>
      <c r="AO625" s="4" t="n">
        <v>773.95</v>
      </c>
      <c r="AP625" s="3" t="n">
        <v>760.7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0.6240672907339605</v>
      </c>
      <c r="E626" s="2" t="n">
        <v>-2.292031818794661</v>
      </c>
      <c r="F626" s="3" t="n">
        <v>-1.42127777011178</v>
      </c>
      <c r="G626" s="4" t="n">
        <v>19509</v>
      </c>
      <c r="H626" s="4" t="n">
        <v>20303</v>
      </c>
      <c r="I626" s="3" t="n">
        <v>36255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31.1625</v>
      </c>
      <c r="O626" s="8" t="n">
        <v>30.2333</v>
      </c>
      <c r="P626" s="3" t="n">
        <v>68.23569999999999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219795</t>
        </is>
      </c>
      <c r="V626" s="10" t="inlineStr">
        <is>
          <t>342534</t>
        </is>
      </c>
      <c r="W626" s="3" t="inlineStr">
        <is>
          <t>319776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370.85</v>
      </c>
      <c r="AO626" s="4" t="n">
        <v>362.35</v>
      </c>
      <c r="AP626" s="3" t="n">
        <v>357.2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-1.074145904818728</v>
      </c>
      <c r="E627" s="2" t="n">
        <v>-2.427989745136484</v>
      </c>
      <c r="F627" s="3" t="n">
        <v>-1.719474497681607</v>
      </c>
      <c r="G627" s="4" t="n">
        <v>8448</v>
      </c>
      <c r="H627" s="4" t="n">
        <v>10073</v>
      </c>
      <c r="I627" s="3" t="n">
        <v>7340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12.9636</v>
      </c>
      <c r="O627" s="8" t="n">
        <v>14.1154</v>
      </c>
      <c r="P627" s="3" t="n">
        <v>8.994400000000001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54820</t>
        </is>
      </c>
      <c r="V627" s="10" t="inlineStr">
        <is>
          <t>70140</t>
        </is>
      </c>
      <c r="W627" s="3" t="inlineStr">
        <is>
          <t>45169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1326.2</v>
      </c>
      <c r="AO627" s="4" t="n">
        <v>1294</v>
      </c>
      <c r="AP627" s="3" t="n">
        <v>1271.75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-1.467631684760764</v>
      </c>
      <c r="E628" s="2" t="n">
        <v>-3.274841869006319</v>
      </c>
      <c r="F628" s="3" t="n">
        <v>-2.193861407024574</v>
      </c>
      <c r="G628" s="4" t="n">
        <v>51580</v>
      </c>
      <c r="H628" s="4" t="n">
        <v>50230</v>
      </c>
      <c r="I628" s="3" t="n">
        <v>55775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162.4587</v>
      </c>
      <c r="O628" s="8" t="n">
        <v>136.006</v>
      </c>
      <c r="P628" s="3" t="n">
        <v>147.6266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7959864</t>
        </is>
      </c>
      <c r="V628" s="10" t="inlineStr">
        <is>
          <t>5880698</t>
        </is>
      </c>
      <c r="W628" s="3" t="inlineStr">
        <is>
          <t>5551359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1293750</v>
      </c>
      <c r="AC628" s="5" t="n">
        <v>1766250</v>
      </c>
      <c r="AD628" s="4" t="n">
        <v>255</v>
      </c>
      <c r="AE628" s="4" t="n">
        <v>506</v>
      </c>
      <c r="AF628" s="5" t="n">
        <v>603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98.98</v>
      </c>
      <c r="AL628" s="4" t="n">
        <v>95.73999999999999</v>
      </c>
      <c r="AM628" s="5" t="n">
        <v>93.47</v>
      </c>
      <c r="AN628" s="4" t="n">
        <v>98.02</v>
      </c>
      <c r="AO628" s="4" t="n">
        <v>94.81</v>
      </c>
      <c r="AP628" s="3" t="n">
        <v>92.73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4.994516997308335</v>
      </c>
      <c r="E629" s="2" t="n">
        <v>-2.01291302696543</v>
      </c>
      <c r="F629" s="3" t="n">
        <v>-3.604651162790697</v>
      </c>
      <c r="G629" s="4" t="n">
        <v>14168</v>
      </c>
      <c r="H629" s="4" t="n">
        <v>28099</v>
      </c>
      <c r="I629" s="3" t="n">
        <v>17050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64.7457</v>
      </c>
      <c r="O629" s="8" t="n">
        <v>108.1749</v>
      </c>
      <c r="P629" s="3" t="n">
        <v>68.0758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4517130</t>
        </is>
      </c>
      <c r="V629" s="10" t="inlineStr">
        <is>
          <t>6435227</t>
        </is>
      </c>
      <c r="W629" s="3" t="inlineStr">
        <is>
          <t>4691675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105.32</v>
      </c>
      <c r="AO629" s="4" t="n">
        <v>103.2</v>
      </c>
      <c r="AP629" s="3" t="n">
        <v>99.48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-1.690934711131984</v>
      </c>
      <c r="E630" s="2" t="n">
        <v>-2.138079311992366</v>
      </c>
      <c r="F630" s="3" t="n">
        <v>-1.659953618942989</v>
      </c>
      <c r="G630" s="4" t="n">
        <v>6980</v>
      </c>
      <c r="H630" s="4" t="n">
        <v>3643</v>
      </c>
      <c r="I630" s="3" t="n">
        <v>3990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3.5139</v>
      </c>
      <c r="O630" s="8" t="n">
        <v>1.5786</v>
      </c>
      <c r="P630" s="3" t="n">
        <v>1.4521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41891</t>
        </is>
      </c>
      <c r="V630" s="10" t="inlineStr">
        <is>
          <t>21018</t>
        </is>
      </c>
      <c r="W630" s="3" t="inlineStr">
        <is>
          <t>18456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418.6</v>
      </c>
      <c r="AO630" s="4" t="n">
        <v>409.65</v>
      </c>
      <c r="AP630" s="3" t="n">
        <v>402.85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0.3897466646679692</v>
      </c>
      <c r="E631" s="2" t="n">
        <v>-1.732118859190686</v>
      </c>
      <c r="F631" s="3" t="n">
        <v>-1.27640176265005</v>
      </c>
      <c r="G631" s="4" t="n">
        <v>14323</v>
      </c>
      <c r="H631" s="4" t="n">
        <v>63390</v>
      </c>
      <c r="I631" s="3" t="n">
        <v>83162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73.25970000000001</v>
      </c>
      <c r="O631" s="8" t="n">
        <v>167.4195</v>
      </c>
      <c r="P631" s="3" t="n">
        <v>228.3243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411773</t>
        </is>
      </c>
      <c r="V631" s="10" t="inlineStr">
        <is>
          <t>914480</t>
        </is>
      </c>
      <c r="W631" s="3" t="inlineStr">
        <is>
          <t>532259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66300</v>
      </c>
      <c r="AC631" s="5" t="n">
        <v>257400</v>
      </c>
      <c r="AD631" s="4" t="n">
        <v>12</v>
      </c>
      <c r="AE631" s="4" t="n">
        <v>465</v>
      </c>
      <c r="AF631" s="5" t="n">
        <v>731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677.2</v>
      </c>
      <c r="AL631" s="4" t="n">
        <v>663.4</v>
      </c>
      <c r="AM631" s="5" t="n">
        <v>655</v>
      </c>
      <c r="AN631" s="4" t="n">
        <v>669.7</v>
      </c>
      <c r="AO631" s="4" t="n">
        <v>658.1</v>
      </c>
      <c r="AP631" s="3" t="n">
        <v>649.7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-1.021836506159008</v>
      </c>
      <c r="E632" s="2" t="n">
        <v>-0.1343515768632507</v>
      </c>
      <c r="F632" s="3" t="n">
        <v>-1.047935990936767</v>
      </c>
      <c r="G632" s="4" t="n">
        <v>4759</v>
      </c>
      <c r="H632" s="4" t="n">
        <v>5358</v>
      </c>
      <c r="I632" s="3" t="n">
        <v>4253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3.3074</v>
      </c>
      <c r="O632" s="8" t="n">
        <v>3.8594</v>
      </c>
      <c r="P632" s="3" t="n">
        <v>3.2877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20214</t>
        </is>
      </c>
      <c r="V632" s="10" t="inlineStr">
        <is>
          <t>21690</t>
        </is>
      </c>
      <c r="W632" s="3" t="inlineStr">
        <is>
          <t>21556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707.1</v>
      </c>
      <c r="AO632" s="4" t="n">
        <v>706.15</v>
      </c>
      <c r="AP632" s="3" t="n">
        <v>698.75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1.661824520627537</v>
      </c>
      <c r="E633" s="2" t="n">
        <v>-3.200731595793324</v>
      </c>
      <c r="F633" s="3" t="n">
        <v>1.735947094945683</v>
      </c>
      <c r="G633" s="4" t="n">
        <v>5780</v>
      </c>
      <c r="H633" s="4" t="n">
        <v>5377</v>
      </c>
      <c r="I633" s="3" t="n">
        <v>11012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3.6846</v>
      </c>
      <c r="O633" s="8" t="n">
        <v>2.9624</v>
      </c>
      <c r="P633" s="3" t="n">
        <v>7.9286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44423</t>
        </is>
      </c>
      <c r="V633" s="10" t="inlineStr">
        <is>
          <t>40448</t>
        </is>
      </c>
      <c r="W633" s="3" t="inlineStr">
        <is>
          <t>90412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437.4</v>
      </c>
      <c r="AO633" s="4" t="n">
        <v>423.4</v>
      </c>
      <c r="AP633" s="3" t="n">
        <v>430.75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-0.5500156508518617</v>
      </c>
      <c r="E634" s="2" t="n">
        <v>-0.6834532374100638</v>
      </c>
      <c r="F634" s="3" t="n">
        <v>0.1992031872509795</v>
      </c>
      <c r="G634" s="4" t="n">
        <v>2285</v>
      </c>
      <c r="H634" s="4" t="n">
        <v>2659</v>
      </c>
      <c r="I634" s="3" t="n">
        <v>3757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0.9549</v>
      </c>
      <c r="O634" s="8" t="n">
        <v>1.3624</v>
      </c>
      <c r="P634" s="3" t="n">
        <v>1.9196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4181</t>
        </is>
      </c>
      <c r="V634" s="10" t="inlineStr">
        <is>
          <t>6239</t>
        </is>
      </c>
      <c r="W634" s="3" t="inlineStr">
        <is>
          <t>7568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1112</v>
      </c>
      <c r="AO634" s="4" t="n">
        <v>1104.4</v>
      </c>
      <c r="AP634" s="3" t="n">
        <v>1106.6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0.3273100755070484</v>
      </c>
      <c r="E635" s="2" t="n">
        <v>-1.196971571925163</v>
      </c>
      <c r="F635" s="3" t="n">
        <v>-1.094196545481462</v>
      </c>
      <c r="G635" s="4" t="n">
        <v>27072</v>
      </c>
      <c r="H635" s="4" t="n">
        <v>8977</v>
      </c>
      <c r="I635" s="3" t="n">
        <v>13501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80.2929</v>
      </c>
      <c r="O635" s="8" t="n">
        <v>23.4175</v>
      </c>
      <c r="P635" s="3" t="n">
        <v>32.883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70946</t>
        </is>
      </c>
      <c r="V635" s="10" t="inlineStr">
        <is>
          <t>21636</t>
        </is>
      </c>
      <c r="W635" s="3" t="inlineStr">
        <is>
          <t>23819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4444.55</v>
      </c>
      <c r="AO635" s="4" t="n">
        <v>4391.35</v>
      </c>
      <c r="AP635" s="3" t="n">
        <v>4343.3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-2.040816326530614</v>
      </c>
      <c r="E636" s="2" t="n">
        <v>-2.083333333333335</v>
      </c>
      <c r="F636" s="3" t="n">
        <v>-3.191489361702119</v>
      </c>
      <c r="G636" s="4" t="n">
        <v>2615</v>
      </c>
      <c r="H636" s="4" t="n">
        <v>2532</v>
      </c>
      <c r="I636" s="3" t="n">
        <v>2407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0.3958</v>
      </c>
      <c r="O636" s="8" t="n">
        <v>0.3333</v>
      </c>
      <c r="P636" s="3" t="n">
        <v>0.3518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0.96</v>
      </c>
      <c r="AO636" s="4" t="n">
        <v>0.9399999999999999</v>
      </c>
      <c r="AP636" s="3" t="n">
        <v>0.91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-0.2886697137358645</v>
      </c>
      <c r="E637" s="2" t="n">
        <v>-0.5609167671893821</v>
      </c>
      <c r="F637" s="3" t="n">
        <v>-3.499727057681813</v>
      </c>
      <c r="G637" s="4" t="n">
        <v>18998</v>
      </c>
      <c r="H637" s="4" t="n">
        <v>14551</v>
      </c>
      <c r="I637" s="3" t="n">
        <v>13916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40.9087</v>
      </c>
      <c r="O637" s="8" t="n">
        <v>33.4983</v>
      </c>
      <c r="P637" s="3" t="n">
        <v>12.7983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326947</t>
        </is>
      </c>
      <c r="V637" s="10" t="inlineStr">
        <is>
          <t>293461</t>
        </is>
      </c>
      <c r="W637" s="3" t="inlineStr">
        <is>
          <t>69137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829</v>
      </c>
      <c r="AO637" s="4" t="n">
        <v>824.35</v>
      </c>
      <c r="AP637" s="3" t="n">
        <v>795.5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-3.612956810631233</v>
      </c>
      <c r="E638" s="2" t="n">
        <v>-0.2944133275886765</v>
      </c>
      <c r="F638" s="3" t="n">
        <v>-1.253150882247036</v>
      </c>
      <c r="G638" s="4" t="n">
        <v>58022</v>
      </c>
      <c r="H638" s="4" t="n">
        <v>48350</v>
      </c>
      <c r="I638" s="3" t="n">
        <v>55327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249.0605</v>
      </c>
      <c r="O638" s="8" t="n">
        <v>85.18379999999999</v>
      </c>
      <c r="P638" s="3" t="n">
        <v>205.5865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1264899</t>
        </is>
      </c>
      <c r="V638" s="10" t="inlineStr">
        <is>
          <t>380406</t>
        </is>
      </c>
      <c r="W638" s="3" t="inlineStr">
        <is>
          <t>1164089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11000</v>
      </c>
      <c r="AC638" s="5" t="n">
        <v>5000</v>
      </c>
      <c r="AD638" s="4" t="n">
        <v>220</v>
      </c>
      <c r="AE638" s="4" t="n">
        <v>141</v>
      </c>
      <c r="AF638" s="5" t="n">
        <v>120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1395.15</v>
      </c>
      <c r="AL638" s="4" t="n">
        <v>1385.55</v>
      </c>
      <c r="AM638" s="5" t="n">
        <v>1371.9</v>
      </c>
      <c r="AN638" s="4" t="n">
        <v>1392.6</v>
      </c>
      <c r="AO638" s="4" t="n">
        <v>1388.5</v>
      </c>
      <c r="AP638" s="3" t="n">
        <v>1371.1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1.91010599104461</v>
      </c>
      <c r="E639" s="2" t="n">
        <v>-1.151279199110125</v>
      </c>
      <c r="F639" s="3" t="n">
        <v>0.1575423395037391</v>
      </c>
      <c r="G639" s="4" t="n">
        <v>10226</v>
      </c>
      <c r="H639" s="4" t="n">
        <v>52469</v>
      </c>
      <c r="I639" s="3" t="n">
        <v>9716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9.446900000000001</v>
      </c>
      <c r="O639" s="8" t="n">
        <v>130.8827</v>
      </c>
      <c r="P639" s="3" t="n">
        <v>11.6338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46341</t>
        </is>
      </c>
      <c r="V639" s="10" t="inlineStr">
        <is>
          <t>607360</t>
        </is>
      </c>
      <c r="W639" s="3" t="inlineStr">
        <is>
          <t>56808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899</v>
      </c>
      <c r="AO639" s="4" t="n">
        <v>888.65</v>
      </c>
      <c r="AP639" s="3" t="n">
        <v>890.05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0.4733909833544233</v>
      </c>
      <c r="E640" s="2" t="n">
        <v>-1.3454440305489</v>
      </c>
      <c r="F640" s="3" t="n">
        <v>-0.9068965517241443</v>
      </c>
      <c r="G640" s="4" t="n">
        <v>62939</v>
      </c>
      <c r="H640" s="4" t="n">
        <v>26911</v>
      </c>
      <c r="I640" s="3" t="n">
        <v>25771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251.0963</v>
      </c>
      <c r="O640" s="8" t="n">
        <v>81.95370000000001</v>
      </c>
      <c r="P640" s="3" t="n">
        <v>102.3515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365980</t>
        </is>
      </c>
      <c r="V640" s="10" t="inlineStr">
        <is>
          <t>114947</t>
        </is>
      </c>
      <c r="W640" s="3" t="inlineStr">
        <is>
          <t>144743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9675</v>
      </c>
      <c r="AC640" s="5" t="n">
        <v>4050</v>
      </c>
      <c r="AD640" s="4" t="n">
        <v>454</v>
      </c>
      <c r="AE640" s="4" t="n">
        <v>183</v>
      </c>
      <c r="AF640" s="5" t="n">
        <v>157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2970.95</v>
      </c>
      <c r="AL640" s="4" t="n">
        <v>2924.55</v>
      </c>
      <c r="AM640" s="5" t="n">
        <v>2899.35</v>
      </c>
      <c r="AN640" s="4" t="n">
        <v>2939.55</v>
      </c>
      <c r="AO640" s="4" t="n">
        <v>2900</v>
      </c>
      <c r="AP640" s="3" t="n">
        <v>2873.7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-1.133774547032662</v>
      </c>
      <c r="E641" s="2" t="n">
        <v>-0.4938271604938271</v>
      </c>
      <c r="F641" s="3" t="n">
        <v>-4.33967466225531</v>
      </c>
      <c r="G641" s="4" t="n">
        <v>41534</v>
      </c>
      <c r="H641" s="4" t="n">
        <v>20059</v>
      </c>
      <c r="I641" s="3" t="n">
        <v>37774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34.1035</v>
      </c>
      <c r="O641" s="8" t="n">
        <v>15.5853</v>
      </c>
      <c r="P641" s="3" t="n">
        <v>36.2756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177467</t>
        </is>
      </c>
      <c r="V641" s="10" t="inlineStr">
        <is>
          <t>76154</t>
        </is>
      </c>
      <c r="W641" s="3" t="inlineStr">
        <is>
          <t>224198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911.25</v>
      </c>
      <c r="AO641" s="4" t="n">
        <v>906.75</v>
      </c>
      <c r="AP641" s="3" t="n">
        <v>867.4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0.8376726284808635</v>
      </c>
      <c r="E642" s="2" t="n">
        <v>-1.751234845083074</v>
      </c>
      <c r="F642" s="3" t="n">
        <v>0.5484460694698401</v>
      </c>
      <c r="G642" s="4" t="n">
        <v>2828</v>
      </c>
      <c r="H642" s="4" t="n">
        <v>2684</v>
      </c>
      <c r="I642" s="3" t="n">
        <v>1784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0.8206</v>
      </c>
      <c r="O642" s="8" t="n">
        <v>0.4969</v>
      </c>
      <c r="P642" s="3" t="n">
        <v>0.5563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73383</t>
        </is>
      </c>
      <c r="V642" s="10" t="inlineStr">
        <is>
          <t>56963</t>
        </is>
      </c>
      <c r="W642" s="3" t="inlineStr">
        <is>
          <t>57326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44.54</v>
      </c>
      <c r="AO642" s="4" t="n">
        <v>43.76</v>
      </c>
      <c r="AP642" s="3" t="n">
        <v>44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-0.4732383701670531</v>
      </c>
      <c r="E643" s="2" t="n">
        <v>-2.534354048785133</v>
      </c>
      <c r="F643" s="3" t="n">
        <v>-1.175724460923015</v>
      </c>
      <c r="G643" s="4" t="n">
        <v>16681</v>
      </c>
      <c r="H643" s="4" t="n">
        <v>8880</v>
      </c>
      <c r="I643" s="3" t="n">
        <v>10478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9.4726</v>
      </c>
      <c r="O643" s="8" t="n">
        <v>4.8185</v>
      </c>
      <c r="P643" s="3" t="n">
        <v>5.3482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128054</t>
        </is>
      </c>
      <c r="V643" s="10" t="inlineStr">
        <is>
          <t>97020</t>
        </is>
      </c>
      <c r="W643" s="3" t="inlineStr">
        <is>
          <t>105929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210.31</v>
      </c>
      <c r="AO643" s="4" t="n">
        <v>204.98</v>
      </c>
      <c r="AP643" s="3" t="n">
        <v>202.57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0.6137061029662574</v>
      </c>
      <c r="E644" s="2" t="n">
        <v>0.6438495425279489</v>
      </c>
      <c r="F644" s="3" t="n">
        <v>0.353535353535355</v>
      </c>
      <c r="G644" s="4" t="n">
        <v>47723</v>
      </c>
      <c r="H644" s="4" t="n">
        <v>30689</v>
      </c>
      <c r="I644" s="3" t="n">
        <v>26230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80.2393</v>
      </c>
      <c r="O644" s="8" t="n">
        <v>64.5514</v>
      </c>
      <c r="P644" s="3" t="n">
        <v>51.2792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11448917</t>
        </is>
      </c>
      <c r="V644" s="10" t="inlineStr">
        <is>
          <t>7198628</t>
        </is>
      </c>
      <c r="W644" s="3" t="inlineStr">
        <is>
          <t>6046675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59.02</v>
      </c>
      <c r="AO644" s="4" t="n">
        <v>59.4</v>
      </c>
      <c r="AP644" s="3" t="n">
        <v>59.61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0.8574335125708522</v>
      </c>
      <c r="E645" s="2" t="n">
        <v>0.1729106628241935</v>
      </c>
      <c r="F645" s="3" t="n">
        <v>0.4171461449942552</v>
      </c>
      <c r="G645" s="4" t="n">
        <v>1401</v>
      </c>
      <c r="H645" s="4" t="n">
        <v>1060</v>
      </c>
      <c r="I645" s="3" t="n">
        <v>1661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1.7125</v>
      </c>
      <c r="O645" s="8" t="n">
        <v>0.4665</v>
      </c>
      <c r="P645" s="3" t="n">
        <v>0.5903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199671</t>
        </is>
      </c>
      <c r="V645" s="10" t="inlineStr">
        <is>
          <t>48069</t>
        </is>
      </c>
      <c r="W645" s="3" t="inlineStr">
        <is>
          <t>69609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69.40000000000001</v>
      </c>
      <c r="AO645" s="4" t="n">
        <v>69.52</v>
      </c>
      <c r="AP645" s="3" t="n">
        <v>69.81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1.239482037587549</v>
      </c>
      <c r="E646" s="2" t="n">
        <v>19.46946697854975</v>
      </c>
      <c r="F646" s="3" t="n">
        <v>-0.2874401166423652</v>
      </c>
      <c r="G646" s="4" t="n">
        <v>17037</v>
      </c>
      <c r="H646" s="4" t="n">
        <v>95679</v>
      </c>
      <c r="I646" s="3" t="n">
        <v>48656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31.1372</v>
      </c>
      <c r="O646" s="8" t="n">
        <v>289.1952</v>
      </c>
      <c r="P646" s="3" t="n">
        <v>121.0427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413753</t>
        </is>
      </c>
      <c r="V646" s="10" t="inlineStr">
        <is>
          <t>2671535</t>
        </is>
      </c>
      <c r="W646" s="3" t="inlineStr">
        <is>
          <t>1017900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200.93</v>
      </c>
      <c r="AO646" s="4" t="n">
        <v>240.05</v>
      </c>
      <c r="AP646" s="3" t="n">
        <v>239.36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1.017811704834596</v>
      </c>
      <c r="E647" s="2" t="n">
        <v>0.4198152812762385</v>
      </c>
      <c r="F647" s="3" t="n">
        <v>0.3344481605351218</v>
      </c>
      <c r="G647" s="4" t="n">
        <v>1047</v>
      </c>
      <c r="H647" s="4" t="n">
        <v>593</v>
      </c>
      <c r="I647" s="3" t="n">
        <v>644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2.0475</v>
      </c>
      <c r="O647" s="8" t="n">
        <v>0.7804000000000001</v>
      </c>
      <c r="P647" s="3" t="n">
        <v>0.4126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303270</t>
        </is>
      </c>
      <c r="V647" s="10" t="inlineStr">
        <is>
          <t>115258</t>
        </is>
      </c>
      <c r="W647" s="3" t="inlineStr">
        <is>
          <t>49265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59.55</v>
      </c>
      <c r="AO647" s="4" t="n">
        <v>59.8</v>
      </c>
      <c r="AP647" s="3" t="n">
        <v>60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-1.607000795544945</v>
      </c>
      <c r="E648" s="2" t="n">
        <v>0</v>
      </c>
      <c r="F648" s="3" t="n">
        <v>-3.638421733505822</v>
      </c>
      <c r="G648" s="4" t="n">
        <v>1764</v>
      </c>
      <c r="H648" s="4" t="n">
        <v>1687</v>
      </c>
      <c r="I648" s="3" t="n">
        <v>1188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0.9078000000000001</v>
      </c>
      <c r="O648" s="8" t="n">
        <v>0.7694</v>
      </c>
      <c r="P648" s="3" t="n">
        <v>0.5693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36387</t>
        </is>
      </c>
      <c r="V648" s="10" t="inlineStr">
        <is>
          <t>32192</t>
        </is>
      </c>
      <c r="W648" s="3" t="inlineStr">
        <is>
          <t>32633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123.68</v>
      </c>
      <c r="AO648" s="4" t="n">
        <v>123.68</v>
      </c>
      <c r="AP648" s="3" t="n">
        <v>119.18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-0.1509596722018522</v>
      </c>
      <c r="E649" s="2" t="n">
        <v>-2.769978401727859</v>
      </c>
      <c r="F649" s="3" t="n">
        <v>-0.4942522352418554</v>
      </c>
      <c r="G649" s="4" t="n">
        <v>5080</v>
      </c>
      <c r="H649" s="4" t="n">
        <v>6404</v>
      </c>
      <c r="I649" s="3" t="n">
        <v>4089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8.209099999999999</v>
      </c>
      <c r="O649" s="8" t="n">
        <v>7.9023</v>
      </c>
      <c r="P649" s="3" t="n">
        <v>2.7475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43887</t>
        </is>
      </c>
      <c r="V649" s="10" t="inlineStr">
        <is>
          <t>39405</t>
        </is>
      </c>
      <c r="W649" s="3" t="inlineStr">
        <is>
          <t>16645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926</v>
      </c>
      <c r="AO649" s="4" t="n">
        <v>900.35</v>
      </c>
      <c r="AP649" s="3" t="n">
        <v>895.9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0.969827586206895</v>
      </c>
      <c r="E650" s="2" t="n">
        <v>-1.707577374599769</v>
      </c>
      <c r="F650" s="3" t="n">
        <v>0.5428881650379905</v>
      </c>
      <c r="G650" s="4" t="n">
        <v>1738</v>
      </c>
      <c r="H650" s="4" t="n">
        <v>1802</v>
      </c>
      <c r="I650" s="3" t="n">
        <v>1104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0.229</v>
      </c>
      <c r="O650" s="8" t="n">
        <v>0.2923</v>
      </c>
      <c r="P650" s="3" t="n">
        <v>0.113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182858</t>
        </is>
      </c>
      <c r="V650" s="10" t="inlineStr">
        <is>
          <t>207173</t>
        </is>
      </c>
      <c r="W650" s="3" t="inlineStr">
        <is>
          <t>76893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9.369999999999999</v>
      </c>
      <c r="AO650" s="4" t="n">
        <v>9.210000000000001</v>
      </c>
      <c r="AP650" s="3" t="n">
        <v>9.26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-4.169499206888737</v>
      </c>
      <c r="E651" s="2" t="n">
        <v>-4.298888626152759</v>
      </c>
      <c r="F651" s="3" t="n">
        <v>-4.462344336825458</v>
      </c>
      <c r="G651" s="4" t="n">
        <v>22831</v>
      </c>
      <c r="H651" s="4" t="n">
        <v>24602</v>
      </c>
      <c r="I651" s="3" t="n">
        <v>49248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44.7055</v>
      </c>
      <c r="O651" s="8" t="n">
        <v>44.0566</v>
      </c>
      <c r="P651" s="3" t="n">
        <v>107.0631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241221</t>
        </is>
      </c>
      <c r="V651" s="10" t="inlineStr">
        <is>
          <t>238841</t>
        </is>
      </c>
      <c r="W651" s="3" t="inlineStr">
        <is>
          <t>641514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1057.25</v>
      </c>
      <c r="AO651" s="4" t="n">
        <v>1011.8</v>
      </c>
      <c r="AP651" s="3" t="n">
        <v>966.65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-0.13024790517953</v>
      </c>
      <c r="E652" s="2" t="n">
        <v>3.434334652001915</v>
      </c>
      <c r="F652" s="3" t="n">
        <v>-4.875383516160213</v>
      </c>
      <c r="G652" s="4" t="n">
        <v>33082</v>
      </c>
      <c r="H652" s="4" t="n">
        <v>214969</v>
      </c>
      <c r="I652" s="3" t="n">
        <v>58168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79.36360000000001</v>
      </c>
      <c r="O652" s="8" t="n">
        <v>669.6763000000001</v>
      </c>
      <c r="P652" s="3" t="n">
        <v>154.6777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866538</t>
        </is>
      </c>
      <c r="V652" s="10" t="inlineStr">
        <is>
          <t>6134064</t>
        </is>
      </c>
      <c r="W652" s="3" t="inlineStr">
        <is>
          <t>2712373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230.03</v>
      </c>
      <c r="AO652" s="4" t="n">
        <v>237.93</v>
      </c>
      <c r="AP652" s="3" t="n">
        <v>226.33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-1.053100796790542</v>
      </c>
      <c r="E653" s="2" t="n">
        <v>0.05631264782069732</v>
      </c>
      <c r="F653" s="3" t="n">
        <v>0.5290409725348929</v>
      </c>
      <c r="G653" s="4" t="n">
        <v>5492</v>
      </c>
      <c r="H653" s="4" t="n">
        <v>6063</v>
      </c>
      <c r="I653" s="3" t="n">
        <v>6167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6.773099999999999</v>
      </c>
      <c r="O653" s="8" t="n">
        <v>6.718400000000001</v>
      </c>
      <c r="P653" s="3" t="n">
        <v>13.508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260665</t>
        </is>
      </c>
      <c r="V653" s="10" t="inlineStr">
        <is>
          <t>231232</t>
        </is>
      </c>
      <c r="W653" s="3" t="inlineStr">
        <is>
          <t>448139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177.58</v>
      </c>
      <c r="AO653" s="4" t="n">
        <v>177.68</v>
      </c>
      <c r="AP653" s="3" t="n">
        <v>178.62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4.607210626185962</v>
      </c>
      <c r="E654" s="2" t="n">
        <v>-1.835727760847479</v>
      </c>
      <c r="F654" s="3" t="n">
        <v>-1.056988690960173</v>
      </c>
      <c r="G654" s="4" t="n">
        <v>44344</v>
      </c>
      <c r="H654" s="4" t="n">
        <v>24875</v>
      </c>
      <c r="I654" s="3" t="n">
        <v>19335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182.6946</v>
      </c>
      <c r="O654" s="8" t="n">
        <v>83.5338</v>
      </c>
      <c r="P654" s="3" t="n">
        <v>59.9476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958225</t>
        </is>
      </c>
      <c r="V654" s="10" t="inlineStr">
        <is>
          <t>346870</t>
        </is>
      </c>
      <c r="W654" s="3" t="inlineStr">
        <is>
          <t>345577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-26000</v>
      </c>
      <c r="AC654" s="5" t="n">
        <v>-10000</v>
      </c>
      <c r="AD654" s="4" t="n">
        <v>17</v>
      </c>
      <c r="AE654" s="4" t="n">
        <v>13</v>
      </c>
      <c r="AF654" s="5" t="n">
        <v>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693.5</v>
      </c>
      <c r="AL654" s="4" t="n">
        <v>679</v>
      </c>
      <c r="AM654" s="5" t="n">
        <v>674</v>
      </c>
      <c r="AN654" s="4" t="n">
        <v>689.1</v>
      </c>
      <c r="AO654" s="4" t="n">
        <v>676.45</v>
      </c>
      <c r="AP654" s="3" t="n">
        <v>669.3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4.405964405964402</v>
      </c>
      <c r="E655" s="2" t="n">
        <v>-2.32193863447895</v>
      </c>
      <c r="F655" s="3" t="n">
        <v>-1.037637958683143</v>
      </c>
      <c r="G655" s="4" t="n">
        <v>49373</v>
      </c>
      <c r="H655" s="4" t="n">
        <v>41969</v>
      </c>
      <c r="I655" s="3" t="n">
        <v>34347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120.534</v>
      </c>
      <c r="O655" s="8" t="n">
        <v>92.471</v>
      </c>
      <c r="P655" s="3" t="n">
        <v>48.2321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759812</t>
        </is>
      </c>
      <c r="V655" s="10" t="inlineStr">
        <is>
          <t>532988</t>
        </is>
      </c>
      <c r="W655" s="3" t="inlineStr">
        <is>
          <t>330087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542.65</v>
      </c>
      <c r="AO655" s="4" t="n">
        <v>530.05</v>
      </c>
      <c r="AP655" s="3" t="n">
        <v>524.55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-0.06413370906617787</v>
      </c>
      <c r="E656" s="2" t="n">
        <v>-2.016646571506356</v>
      </c>
      <c r="F656" s="3" t="n">
        <v>-0.2719063213257878</v>
      </c>
      <c r="G656" s="4" t="n">
        <v>70001</v>
      </c>
      <c r="H656" s="4" t="n">
        <v>44708</v>
      </c>
      <c r="I656" s="3" t="n">
        <v>27745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473.8165</v>
      </c>
      <c r="O656" s="8" t="n">
        <v>198.7217</v>
      </c>
      <c r="P656" s="3" t="n">
        <v>72.1742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973089</t>
        </is>
      </c>
      <c r="V656" s="10" t="inlineStr">
        <is>
          <t>446227</t>
        </is>
      </c>
      <c r="W656" s="3" t="inlineStr">
        <is>
          <t>131901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15500</v>
      </c>
      <c r="AC656" s="5" t="n">
        <v>4750</v>
      </c>
      <c r="AD656" s="4" t="n">
        <v>281</v>
      </c>
      <c r="AE656" s="4" t="n">
        <v>391</v>
      </c>
      <c r="AF656" s="5" t="n">
        <v>146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2595.9</v>
      </c>
      <c r="AL656" s="4" t="n">
        <v>2540.4</v>
      </c>
      <c r="AM656" s="5" t="n">
        <v>2532.35</v>
      </c>
      <c r="AN656" s="4" t="n">
        <v>2571.1</v>
      </c>
      <c r="AO656" s="4" t="n">
        <v>2519.25</v>
      </c>
      <c r="AP656" s="3" t="n">
        <v>2512.4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-1.315315814249716</v>
      </c>
      <c r="E657" s="2" t="n">
        <v>1.607834334137711</v>
      </c>
      <c r="F657" s="3" t="n">
        <v>7.423158708679687</v>
      </c>
      <c r="G657" s="4" t="n">
        <v>16718</v>
      </c>
      <c r="H657" s="4" t="n">
        <v>31569</v>
      </c>
      <c r="I657" s="3" t="n">
        <v>110479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30.6045</v>
      </c>
      <c r="O657" s="8" t="n">
        <v>58.51130000000001</v>
      </c>
      <c r="P657" s="3" t="n">
        <v>287.5808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51676</t>
        </is>
      </c>
      <c r="V657" s="10" t="inlineStr">
        <is>
          <t>83555</t>
        </is>
      </c>
      <c r="W657" s="3" t="inlineStr">
        <is>
          <t>246172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1781.9</v>
      </c>
      <c r="AO657" s="4" t="n">
        <v>1810.55</v>
      </c>
      <c r="AP657" s="3" t="n">
        <v>1944.95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4.019854157730254</v>
      </c>
      <c r="E658" s="2" t="n">
        <v>-2.986745213549333</v>
      </c>
      <c r="F658" s="3" t="n">
        <v>-1.099101287345156</v>
      </c>
      <c r="G658" s="4" t="n">
        <v>45645</v>
      </c>
      <c r="H658" s="4" t="n">
        <v>43592</v>
      </c>
      <c r="I658" s="3" t="n">
        <v>17343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82.42110000000001</v>
      </c>
      <c r="O658" s="8" t="n">
        <v>65.98869999999999</v>
      </c>
      <c r="P658" s="3" t="n">
        <v>23.0375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1440293</t>
        </is>
      </c>
      <c r="V658" s="10" t="inlineStr">
        <is>
          <t>1568149</t>
        </is>
      </c>
      <c r="W658" s="3" t="inlineStr">
        <is>
          <t>538741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169.75</v>
      </c>
      <c r="AO658" s="4" t="n">
        <v>164.68</v>
      </c>
      <c r="AP658" s="3" t="n">
        <v>162.87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-0.8306653975945433</v>
      </c>
      <c r="E659" s="2" t="n">
        <v>-0.5758659802809449</v>
      </c>
      <c r="F659" s="3" t="n">
        <v>1.790258885476094</v>
      </c>
      <c r="G659" s="4" t="n">
        <v>6177</v>
      </c>
      <c r="H659" s="4" t="n">
        <v>2469</v>
      </c>
      <c r="I659" s="3" t="n">
        <v>7027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1.865</v>
      </c>
      <c r="O659" s="8" t="n">
        <v>0.8074</v>
      </c>
      <c r="P659" s="3" t="n">
        <v>3.3971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8688</t>
        </is>
      </c>
      <c r="V659" s="10" t="inlineStr">
        <is>
          <t>4314</t>
        </is>
      </c>
      <c r="W659" s="3" t="inlineStr">
        <is>
          <t>8557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573.05</v>
      </c>
      <c r="AO659" s="4" t="n">
        <v>569.75</v>
      </c>
      <c r="AP659" s="3" t="n">
        <v>579.95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-3.302274595779654</v>
      </c>
      <c r="E660" s="2" t="n">
        <v>-1.544565679467208</v>
      </c>
      <c r="F660" s="3" t="n">
        <v>0.3166378814047274</v>
      </c>
      <c r="G660" s="4" t="n">
        <v>13020</v>
      </c>
      <c r="H660" s="4" t="n">
        <v>7551</v>
      </c>
      <c r="I660" s="3" t="n">
        <v>8819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6.7182</v>
      </c>
      <c r="O660" s="8" t="n">
        <v>4.074800000000001</v>
      </c>
      <c r="P660" s="3" t="n">
        <v>4.0673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83260</t>
        </is>
      </c>
      <c r="V660" s="10" t="inlineStr">
        <is>
          <t>48877</t>
        </is>
      </c>
      <c r="W660" s="3" t="inlineStr">
        <is>
          <t>53102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352.85</v>
      </c>
      <c r="AO660" s="4" t="n">
        <v>347.4</v>
      </c>
      <c r="AP660" s="3" t="n">
        <v>348.5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0.318640467339349</v>
      </c>
      <c r="E661" s="2" t="n">
        <v>-2.673372154579148</v>
      </c>
      <c r="F661" s="3" t="n">
        <v>-2.066902366059278</v>
      </c>
      <c r="G661" s="4" t="n">
        <v>35178</v>
      </c>
      <c r="H661" s="4" t="n">
        <v>20088</v>
      </c>
      <c r="I661" s="3" t="n">
        <v>12503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24.7436</v>
      </c>
      <c r="O661" s="8" t="n">
        <v>13.6244</v>
      </c>
      <c r="P661" s="3" t="n">
        <v>8.3439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204609</t>
        </is>
      </c>
      <c r="V661" s="10" t="inlineStr">
        <is>
          <t>138026</t>
        </is>
      </c>
      <c r="W661" s="3" t="inlineStr">
        <is>
          <t>104633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377.8</v>
      </c>
      <c r="AO661" s="4" t="n">
        <v>367.7</v>
      </c>
      <c r="AP661" s="3" t="n">
        <v>360.1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0.7188160676532842</v>
      </c>
      <c r="E662" s="2" t="n">
        <v>-10.57934508816121</v>
      </c>
      <c r="F662" s="3" t="n">
        <v>-0.1877934272300429</v>
      </c>
      <c r="G662" s="4" t="n">
        <v>40718</v>
      </c>
      <c r="H662" s="4" t="n">
        <v>45966</v>
      </c>
      <c r="I662" s="3" t="n">
        <v>22086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47.6999</v>
      </c>
      <c r="O662" s="8" t="n">
        <v>44.7587</v>
      </c>
      <c r="P662" s="3" t="n">
        <v>14.9873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10306229</t>
        </is>
      </c>
      <c r="V662" s="10" t="inlineStr">
        <is>
          <t>11016374</t>
        </is>
      </c>
      <c r="W662" s="3" t="inlineStr">
        <is>
          <t>3045075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23.82</v>
      </c>
      <c r="AO662" s="4" t="n">
        <v>21.3</v>
      </c>
      <c r="AP662" s="3" t="n">
        <v>21.26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-0.2559022618458095</v>
      </c>
      <c r="E663" s="2" t="n">
        <v>-0.6600182073988172</v>
      </c>
      <c r="F663" s="3" t="n">
        <v>0.2665944639993373</v>
      </c>
      <c r="G663" s="4" t="n">
        <v>6617</v>
      </c>
      <c r="H663" s="4" t="n">
        <v>3471</v>
      </c>
      <c r="I663" s="3" t="n">
        <v>5603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12.1624</v>
      </c>
      <c r="O663" s="8" t="n">
        <v>9.708</v>
      </c>
      <c r="P663" s="3" t="n">
        <v>6.883500000000001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39230</t>
        </is>
      </c>
      <c r="V663" s="10" t="inlineStr">
        <is>
          <t>32311</t>
        </is>
      </c>
      <c r="W663" s="3" t="inlineStr">
        <is>
          <t>17377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2416.6</v>
      </c>
      <c r="AO663" s="4" t="n">
        <v>2400.65</v>
      </c>
      <c r="AP663" s="3" t="n">
        <v>2407.05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-0.2682554040986902</v>
      </c>
      <c r="E664" s="2" t="n">
        <v>-1.673286835767679</v>
      </c>
      <c r="F664" s="3" t="n">
        <v>0.3117246644188474</v>
      </c>
      <c r="G664" s="4" t="n">
        <v>5622</v>
      </c>
      <c r="H664" s="4" t="n">
        <v>5419</v>
      </c>
      <c r="I664" s="3" t="n">
        <v>5652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3.1101</v>
      </c>
      <c r="O664" s="8" t="n">
        <v>3.8819</v>
      </c>
      <c r="P664" s="3" t="n">
        <v>4.4871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9766</t>
        </is>
      </c>
      <c r="V664" s="10" t="inlineStr">
        <is>
          <t>9734</t>
        </is>
      </c>
      <c r="W664" s="3" t="inlineStr">
        <is>
          <t>12443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1598.65</v>
      </c>
      <c r="AO664" s="4" t="n">
        <v>1571.9</v>
      </c>
      <c r="AP664" s="3" t="n">
        <v>1576.8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7.588050894338931</v>
      </c>
      <c r="E665" s="2" t="n">
        <v>1.435427200274229</v>
      </c>
      <c r="F665" s="3" t="n">
        <v>-2.631690111097026</v>
      </c>
      <c r="G665" s="4" t="n">
        <v>50469</v>
      </c>
      <c r="H665" s="4" t="n">
        <v>25331</v>
      </c>
      <c r="I665" s="3" t="n">
        <v>18903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50.8826</v>
      </c>
      <c r="O665" s="8" t="n">
        <v>27.2066</v>
      </c>
      <c r="P665" s="3" t="n">
        <v>11.3963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572175</t>
        </is>
      </c>
      <c r="V665" s="10" t="inlineStr">
        <is>
          <t>470157</t>
        </is>
      </c>
      <c r="W665" s="3" t="inlineStr">
        <is>
          <t>140505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233.38</v>
      </c>
      <c r="AO665" s="4" t="n">
        <v>236.73</v>
      </c>
      <c r="AP665" s="3" t="n">
        <v>230.5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-2.831957039363701</v>
      </c>
      <c r="E666" s="2" t="n">
        <v>9.171011470281549</v>
      </c>
      <c r="F666" s="3" t="n">
        <v>-6.227613544104307</v>
      </c>
      <c r="G666" s="4" t="n">
        <v>626</v>
      </c>
      <c r="H666" s="4" t="n">
        <v>655</v>
      </c>
      <c r="I666" s="3" t="n">
        <v>319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0.3295</v>
      </c>
      <c r="O666" s="8" t="n">
        <v>0.9451000000000001</v>
      </c>
      <c r="P666" s="3" t="n">
        <v>0.1484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2001</t>
        </is>
      </c>
      <c r="V666" s="10" t="inlineStr">
        <is>
          <t>2952</t>
        </is>
      </c>
      <c r="W666" s="3" t="inlineStr">
        <is>
          <t>1075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959</v>
      </c>
      <c r="AO666" s="4" t="n">
        <v>1046.95</v>
      </c>
      <c r="AP666" s="3" t="n">
        <v>981.75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-73.75008747987962</v>
      </c>
      <c r="E667" s="2" t="n">
        <v>4.99886692349734</v>
      </c>
      <c r="F667" s="3" t="n">
        <v>4.999555651478413</v>
      </c>
      <c r="G667" s="4" t="n">
        <v>415</v>
      </c>
      <c r="H667" s="4" t="n">
        <v>365</v>
      </c>
      <c r="I667" s="3" t="n">
        <v>763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1.721</v>
      </c>
      <c r="O667" s="8" t="n">
        <v>1.3158</v>
      </c>
      <c r="P667" s="3" t="n">
        <v>2.3941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3750.85</v>
      </c>
      <c r="AO667" s="4" t="n">
        <v>3938.35</v>
      </c>
      <c r="AP667" s="3" t="n">
        <v>4135.25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-2.233522298727529</v>
      </c>
      <c r="E668" s="2" t="n">
        <v>-2.879327078615342</v>
      </c>
      <c r="F668" s="3" t="n">
        <v>0.7892174447804076</v>
      </c>
      <c r="G668" s="4" t="n">
        <v>66090</v>
      </c>
      <c r="H668" s="4" t="n">
        <v>57911</v>
      </c>
      <c r="I668" s="3" t="n">
        <v>75189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210.294</v>
      </c>
      <c r="O668" s="8" t="n">
        <v>158.6197</v>
      </c>
      <c r="P668" s="3" t="n">
        <v>273.545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390499</t>
        </is>
      </c>
      <c r="V668" s="10" t="inlineStr">
        <is>
          <t>347784</t>
        </is>
      </c>
      <c r="W668" s="3" t="inlineStr">
        <is>
          <t>322087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2009.15</v>
      </c>
      <c r="AO668" s="4" t="n">
        <v>1951.3</v>
      </c>
      <c r="AP668" s="3" t="n">
        <v>1966.7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-2.465500227126777</v>
      </c>
      <c r="E669" s="2" t="n">
        <v>-0.8367192895112894</v>
      </c>
      <c r="F669" s="3" t="n">
        <v>-2.27707057947074</v>
      </c>
      <c r="G669" s="4" t="n">
        <v>25024</v>
      </c>
      <c r="H669" s="4" t="n">
        <v>12101</v>
      </c>
      <c r="I669" s="3" t="n">
        <v>10063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42.5838</v>
      </c>
      <c r="O669" s="8" t="n">
        <v>31.2132</v>
      </c>
      <c r="P669" s="3" t="n">
        <v>28.2691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56629</t>
        </is>
      </c>
      <c r="V669" s="10" t="inlineStr">
        <is>
          <t>56607</t>
        </is>
      </c>
      <c r="W669" s="3" t="inlineStr">
        <is>
          <t>60659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3113.35</v>
      </c>
      <c r="AO669" s="4" t="n">
        <v>3087.3</v>
      </c>
      <c r="AP669" s="3" t="n">
        <v>3017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-0.1867762420620123</v>
      </c>
      <c r="E670" s="2" t="n">
        <v>-0.03742514970059135</v>
      </c>
      <c r="F670" s="3" t="n">
        <v>0</v>
      </c>
      <c r="G670" s="4" t="n">
        <v>31</v>
      </c>
      <c r="H670" s="4" t="n">
        <v>43</v>
      </c>
      <c r="I670" s="3" t="n">
        <v>11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0.0154</v>
      </c>
      <c r="O670" s="8" t="n">
        <v>0.0576</v>
      </c>
      <c r="P670" s="3" t="n">
        <v>0.0004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5708</t>
        </is>
      </c>
      <c r="V670" s="10" t="inlineStr">
        <is>
          <t>19645</t>
        </is>
      </c>
      <c r="W670" s="3" t="inlineStr">
        <is>
          <t>107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26.72</v>
      </c>
      <c r="AO670" s="4" t="n">
        <v>26.71</v>
      </c>
      <c r="AP670" s="3" t="n">
        <v>26.71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-1.301452784503628</v>
      </c>
      <c r="E671" s="2" t="n">
        <v>-2.133438471984932</v>
      </c>
      <c r="F671" s="3" t="n">
        <v>-0.5013428827215777</v>
      </c>
      <c r="G671" s="4" t="n">
        <v>28035</v>
      </c>
      <c r="H671" s="4" t="n">
        <v>26450</v>
      </c>
      <c r="I671" s="3" t="n">
        <v>23168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45.8539</v>
      </c>
      <c r="O671" s="8" t="n">
        <v>41.0607</v>
      </c>
      <c r="P671" s="3" t="n">
        <v>30.8482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725938</t>
        </is>
      </c>
      <c r="V671" s="10" t="inlineStr">
        <is>
          <t>796852</t>
        </is>
      </c>
      <c r="W671" s="3" t="inlineStr">
        <is>
          <t>575797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228.27</v>
      </c>
      <c r="AO671" s="4" t="n">
        <v>223.4</v>
      </c>
      <c r="AP671" s="3" t="n">
        <v>222.28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-1.44235868066603</v>
      </c>
      <c r="E672" s="2" t="n">
        <v>-1.694824061121277</v>
      </c>
      <c r="F672" s="3" t="n">
        <v>-3.415248207542011</v>
      </c>
      <c r="G672" s="4" t="n">
        <v>5053</v>
      </c>
      <c r="H672" s="4" t="n">
        <v>4494</v>
      </c>
      <c r="I672" s="3" t="n">
        <v>8523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2.8631</v>
      </c>
      <c r="O672" s="8" t="n">
        <v>1.719</v>
      </c>
      <c r="P672" s="3" t="n">
        <v>3.8283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73828</t>
        </is>
      </c>
      <c r="V672" s="10" t="inlineStr">
        <is>
          <t>50485</t>
        </is>
      </c>
      <c r="W672" s="3" t="inlineStr">
        <is>
          <t>110650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185.86</v>
      </c>
      <c r="AO672" s="4" t="n">
        <v>182.71</v>
      </c>
      <c r="AP672" s="3" t="n">
        <v>176.47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-0.1374675423858394</v>
      </c>
      <c r="E673" s="2" t="n">
        <v>-1.774242887733238</v>
      </c>
      <c r="F673" s="3" t="n">
        <v>-0.5138586110246135</v>
      </c>
      <c r="G673" s="4" t="n">
        <v>28890</v>
      </c>
      <c r="H673" s="4" t="n">
        <v>23281</v>
      </c>
      <c r="I673" s="3" t="n">
        <v>26881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23.2553</v>
      </c>
      <c r="O673" s="8" t="n">
        <v>24.8358</v>
      </c>
      <c r="P673" s="3" t="n">
        <v>21.3279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431687</t>
        </is>
      </c>
      <c r="V673" s="10" t="inlineStr">
        <is>
          <t>441516</t>
        </is>
      </c>
      <c r="W673" s="3" t="inlineStr">
        <is>
          <t>386658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326.9</v>
      </c>
      <c r="AO673" s="4" t="n">
        <v>321.1</v>
      </c>
      <c r="AP673" s="3" t="n">
        <v>319.45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-0.1482157108653465</v>
      </c>
      <c r="E674" s="2" t="n">
        <v>0.1255994519296637</v>
      </c>
      <c r="F674" s="3" t="n">
        <v>-0.9921313718782125</v>
      </c>
      <c r="G674" s="4" t="n">
        <v>172</v>
      </c>
      <c r="H674" s="4" t="n">
        <v>172</v>
      </c>
      <c r="I674" s="3" t="n">
        <v>146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0.0716</v>
      </c>
      <c r="O674" s="8" t="n">
        <v>1.0651</v>
      </c>
      <c r="P674" s="3" t="n">
        <v>0.0619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87.58</v>
      </c>
      <c r="AO674" s="4" t="n">
        <v>87.69</v>
      </c>
      <c r="AP674" s="3" t="n">
        <v>86.81999999999999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1.492537313432836</v>
      </c>
      <c r="E675" s="2" t="n">
        <v>-3.89705882352942</v>
      </c>
      <c r="F675" s="3" t="n">
        <v>4.055087987758234</v>
      </c>
      <c r="G675" s="4" t="n">
        <v>26</v>
      </c>
      <c r="H675" s="4" t="n">
        <v>23</v>
      </c>
      <c r="I675" s="3" t="n">
        <v>22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0.0028</v>
      </c>
      <c r="O675" s="8" t="n">
        <v>0.0038</v>
      </c>
      <c r="P675" s="3" t="n">
        <v>0.005699999999999999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68</v>
      </c>
      <c r="AO675" s="4" t="n">
        <v>65.34999999999999</v>
      </c>
      <c r="AP675" s="3" t="n">
        <v>68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-5.098572399728076</v>
      </c>
      <c r="E676" s="2" t="n">
        <v>0.2865329512893922</v>
      </c>
      <c r="F676" s="3" t="n">
        <v>-1.642857142857146</v>
      </c>
      <c r="G676" s="4" t="n">
        <v>6356</v>
      </c>
      <c r="H676" s="4" t="n">
        <v>4601</v>
      </c>
      <c r="I676" s="3" t="n">
        <v>2937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3.0477</v>
      </c>
      <c r="O676" s="8" t="n">
        <v>1.8845</v>
      </c>
      <c r="P676" s="3" t="n">
        <v>1.0794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1236167</t>
        </is>
      </c>
      <c r="V676" s="10" t="inlineStr">
        <is>
          <t>772304</t>
        </is>
      </c>
      <c r="W676" s="3" t="inlineStr">
        <is>
          <t>462435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13.96</v>
      </c>
      <c r="AO676" s="4" t="n">
        <v>14</v>
      </c>
      <c r="AP676" s="3" t="n">
        <v>13.77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-2.846975088967974</v>
      </c>
      <c r="E677" s="2" t="n">
        <v>-1.465201465201467</v>
      </c>
      <c r="F677" s="3" t="n">
        <v>-1.115241635687725</v>
      </c>
      <c r="G677" s="4" t="n">
        <v>120966</v>
      </c>
      <c r="H677" s="4" t="n">
        <v>128174</v>
      </c>
      <c r="I677" s="3" t="n">
        <v>88249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46.2992</v>
      </c>
      <c r="O677" s="8" t="n">
        <v>47.67979999999999</v>
      </c>
      <c r="P677" s="3" t="n">
        <v>29.6017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82195039</t>
        </is>
      </c>
      <c r="V677" s="10" t="inlineStr">
        <is>
          <t>73243524</t>
        </is>
      </c>
      <c r="W677" s="3" t="inlineStr">
        <is>
          <t>46965758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2.73</v>
      </c>
      <c r="AO677" s="4" t="n">
        <v>2.69</v>
      </c>
      <c r="AP677" s="3" t="n">
        <v>2.66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-0.1185129740518948</v>
      </c>
      <c r="E678" s="2" t="n">
        <v>-1.255230125523007</v>
      </c>
      <c r="F678" s="3" t="n">
        <v>-0.6450796863141982</v>
      </c>
      <c r="G678" s="4" t="n">
        <v>1636</v>
      </c>
      <c r="H678" s="4" t="n">
        <v>1451</v>
      </c>
      <c r="I678" s="3" t="n">
        <v>1132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0.3776</v>
      </c>
      <c r="O678" s="8" t="n">
        <v>0.3937</v>
      </c>
      <c r="P678" s="3" t="n">
        <v>0.2933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10429</t>
        </is>
      </c>
      <c r="V678" s="10" t="inlineStr">
        <is>
          <t>10138</t>
        </is>
      </c>
      <c r="W678" s="3" t="inlineStr">
        <is>
          <t>11944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160.13</v>
      </c>
      <c r="AO678" s="4" t="n">
        <v>158.12</v>
      </c>
      <c r="AP678" s="3" t="n">
        <v>157.1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0.2518186905428187</v>
      </c>
      <c r="E679" s="2" t="n">
        <v>-0.5023723137036035</v>
      </c>
      <c r="F679" s="3" t="n">
        <v>-2.580645161290319</v>
      </c>
      <c r="G679" s="4" t="n">
        <v>8649</v>
      </c>
      <c r="H679" s="4" t="n">
        <v>3691</v>
      </c>
      <c r="I679" s="3" t="n">
        <v>5431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3.6218</v>
      </c>
      <c r="O679" s="8" t="n">
        <v>1.5468</v>
      </c>
      <c r="P679" s="3" t="n">
        <v>2.2284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45971</t>
        </is>
      </c>
      <c r="V679" s="10" t="inlineStr">
        <is>
          <t>27906</t>
        </is>
      </c>
      <c r="W679" s="3" t="inlineStr">
        <is>
          <t>25418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358.3</v>
      </c>
      <c r="AO679" s="4" t="n">
        <v>356.5</v>
      </c>
      <c r="AP679" s="3" t="n">
        <v>347.3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-1.141322591473649</v>
      </c>
      <c r="E680" s="2" t="n">
        <v>-1.174872665534802</v>
      </c>
      <c r="F680" s="3" t="n">
        <v>-0.1924134139637132</v>
      </c>
      <c r="G680" s="4" t="n">
        <v>5200</v>
      </c>
      <c r="H680" s="4" t="n">
        <v>6607</v>
      </c>
      <c r="I680" s="3" t="n">
        <v>6928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3.276</v>
      </c>
      <c r="O680" s="8" t="n">
        <v>6.616900000000001</v>
      </c>
      <c r="P680" s="3" t="n">
        <v>4.1777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18442</t>
        </is>
      </c>
      <c r="V680" s="10" t="inlineStr">
        <is>
          <t>50403</t>
        </is>
      </c>
      <c r="W680" s="3" t="inlineStr">
        <is>
          <t>29619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736.25</v>
      </c>
      <c r="AO680" s="4" t="n">
        <v>727.6</v>
      </c>
      <c r="AP680" s="3" t="n">
        <v>726.2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-2.330166696540599</v>
      </c>
      <c r="E681" s="2" t="n">
        <v>-3.505230317489452</v>
      </c>
      <c r="F681" s="3" t="n">
        <v>-1.502472422974511</v>
      </c>
      <c r="G681" s="4" t="n">
        <v>959</v>
      </c>
      <c r="H681" s="4" t="n">
        <v>881</v>
      </c>
      <c r="I681" s="3" t="n">
        <v>357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0.4719</v>
      </c>
      <c r="O681" s="8" t="n">
        <v>0.7864</v>
      </c>
      <c r="P681" s="3" t="n">
        <v>0.1361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8844</t>
        </is>
      </c>
      <c r="V681" s="10" t="inlineStr">
        <is>
          <t>18749</t>
        </is>
      </c>
      <c r="W681" s="3" t="inlineStr">
        <is>
          <t>2893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272.45</v>
      </c>
      <c r="AO681" s="4" t="n">
        <v>262.9</v>
      </c>
      <c r="AP681" s="3" t="n">
        <v>258.95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1.342721467168811</v>
      </c>
      <c r="E682" s="2" t="n">
        <v>-3.740507351753107</v>
      </c>
      <c r="F682" s="3" t="n">
        <v>-0.5455308434746118</v>
      </c>
      <c r="G682" s="4" t="n">
        <v>37749</v>
      </c>
      <c r="H682" s="4" t="n">
        <v>23618</v>
      </c>
      <c r="I682" s="3" t="n">
        <v>30439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54.9304</v>
      </c>
      <c r="O682" s="8" t="n">
        <v>39.9841</v>
      </c>
      <c r="P682" s="3" t="n">
        <v>58.3067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370263</t>
        </is>
      </c>
      <c r="V682" s="10" t="inlineStr">
        <is>
          <t>159569</t>
        </is>
      </c>
      <c r="W682" s="3" t="inlineStr">
        <is>
          <t>394754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168750</v>
      </c>
      <c r="AC682" s="5" t="n">
        <v>212500</v>
      </c>
      <c r="AD682" s="4" t="n">
        <v>335</v>
      </c>
      <c r="AE682" s="4" t="n">
        <v>371</v>
      </c>
      <c r="AF682" s="5" t="n">
        <v>428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602.4</v>
      </c>
      <c r="AL682" s="4" t="n">
        <v>584.7</v>
      </c>
      <c r="AM682" s="5" t="n">
        <v>578.6</v>
      </c>
      <c r="AN682" s="4" t="n">
        <v>618.9</v>
      </c>
      <c r="AO682" s="4" t="n">
        <v>595.75</v>
      </c>
      <c r="AP682" s="3" t="n">
        <v>592.5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-3.879310344827588</v>
      </c>
      <c r="E683" s="2" t="n">
        <v>1.751014307068119</v>
      </c>
      <c r="F683" s="3" t="n">
        <v>0.5246589716684156</v>
      </c>
      <c r="G683" s="4" t="n">
        <v>594</v>
      </c>
      <c r="H683" s="4" t="n">
        <v>455</v>
      </c>
      <c r="I683" s="3" t="n">
        <v>816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0.0868</v>
      </c>
      <c r="O683" s="8" t="n">
        <v>0.04480000000000001</v>
      </c>
      <c r="P683" s="3" t="n">
        <v>0.11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6591</t>
        </is>
      </c>
      <c r="V683" s="10" t="inlineStr">
        <is>
          <t>3009</t>
        </is>
      </c>
      <c r="W683" s="3" t="inlineStr">
        <is>
          <t>4708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46.83</v>
      </c>
      <c r="AO683" s="4" t="n">
        <v>47.65</v>
      </c>
      <c r="AP683" s="3" t="n">
        <v>47.9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4.279935275080914</v>
      </c>
      <c r="E684" s="2" t="n">
        <v>3.662037396229328</v>
      </c>
      <c r="F684" s="3" t="n">
        <v>-0.5014594715964238</v>
      </c>
      <c r="G684" s="4" t="n">
        <v>38938</v>
      </c>
      <c r="H684" s="4" t="n">
        <v>66431</v>
      </c>
      <c r="I684" s="3" t="n">
        <v>29107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60.1787</v>
      </c>
      <c r="O684" s="8" t="n">
        <v>138.0003</v>
      </c>
      <c r="P684" s="3" t="n">
        <v>39.3302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194627</t>
        </is>
      </c>
      <c r="V684" s="10" t="inlineStr">
        <is>
          <t>325535</t>
        </is>
      </c>
      <c r="W684" s="3" t="inlineStr">
        <is>
          <t>100299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1288.9</v>
      </c>
      <c r="AO684" s="4" t="n">
        <v>1336.1</v>
      </c>
      <c r="AP684" s="3" t="n">
        <v>1329.4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0.4608294930875553</v>
      </c>
      <c r="E685" s="2" t="n">
        <v>-5.504587155963294</v>
      </c>
      <c r="F685" s="3" t="n">
        <v>-2.088849661665198</v>
      </c>
      <c r="G685" s="4" t="n">
        <v>4019</v>
      </c>
      <c r="H685" s="4" t="n">
        <v>6205</v>
      </c>
      <c r="I685" s="3" t="n">
        <v>6268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1.2524</v>
      </c>
      <c r="O685" s="8" t="n">
        <v>2.6031</v>
      </c>
      <c r="P685" s="3" t="n">
        <v>2.1357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84528</t>
        </is>
      </c>
      <c r="V685" s="10" t="inlineStr">
        <is>
          <t>186255</t>
        </is>
      </c>
      <c r="W685" s="3" t="inlineStr">
        <is>
          <t>166672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71.94</v>
      </c>
      <c r="AO685" s="4" t="n">
        <v>67.98</v>
      </c>
      <c r="AP685" s="3" t="n">
        <v>66.56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-3.665202014789414</v>
      </c>
      <c r="E686" s="2" t="n">
        <v>1.318277895205253</v>
      </c>
      <c r="F686" s="3" t="n">
        <v>4.287674993137525</v>
      </c>
      <c r="G686" s="4" t="n">
        <v>11957</v>
      </c>
      <c r="H686" s="4" t="n">
        <v>8846</v>
      </c>
      <c r="I686" s="3" t="n">
        <v>23738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6.010800000000001</v>
      </c>
      <c r="O686" s="8" t="n">
        <v>4.3726</v>
      </c>
      <c r="P686" s="3" t="n">
        <v>13.4988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174470</t>
        </is>
      </c>
      <c r="V686" s="10" t="inlineStr">
        <is>
          <t>111220</t>
        </is>
      </c>
      <c r="W686" s="3" t="inlineStr">
        <is>
          <t>187015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179.78</v>
      </c>
      <c r="AO686" s="4" t="n">
        <v>182.15</v>
      </c>
      <c r="AP686" s="3" t="n">
        <v>189.96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-2.032520325203245</v>
      </c>
      <c r="E687" s="2" t="n">
        <v>-2.074688796680509</v>
      </c>
      <c r="F687" s="3" t="n">
        <v>-2.118644067796603</v>
      </c>
      <c r="G687" s="4" t="n">
        <v>2814</v>
      </c>
      <c r="H687" s="4" t="n">
        <v>2985</v>
      </c>
      <c r="I687" s="3" t="n">
        <v>2064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0.6007</v>
      </c>
      <c r="O687" s="8" t="n">
        <v>1.8712</v>
      </c>
      <c r="P687" s="3" t="n">
        <v>0.509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4.82</v>
      </c>
      <c r="AO687" s="4" t="n">
        <v>4.72</v>
      </c>
      <c r="AP687" s="3" t="n">
        <v>4.62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-0.8435582822085846</v>
      </c>
      <c r="E688" s="2" t="n">
        <v>-1.082753286929625</v>
      </c>
      <c r="F688" s="3" t="n">
        <v>-3.440187646598901</v>
      </c>
      <c r="G688" s="4" t="n">
        <v>333</v>
      </c>
      <c r="H688" s="4" t="n">
        <v>376</v>
      </c>
      <c r="I688" s="3" t="n">
        <v>409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0.106</v>
      </c>
      <c r="O688" s="8" t="n">
        <v>0.0759</v>
      </c>
      <c r="P688" s="3" t="n">
        <v>0.0709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65701</t>
        </is>
      </c>
      <c r="V688" s="10" t="inlineStr">
        <is>
          <t>39947</t>
        </is>
      </c>
      <c r="W688" s="3" t="inlineStr">
        <is>
          <t>45805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12.93</v>
      </c>
      <c r="AO688" s="4" t="n">
        <v>12.79</v>
      </c>
      <c r="AP688" s="3" t="n">
        <v>12.35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0.05609771587037291</v>
      </c>
      <c r="E689" s="2" t="n">
        <v>-0.5331584347991626</v>
      </c>
      <c r="F689" s="3" t="n">
        <v>-0.8433747753305018</v>
      </c>
      <c r="G689" s="4" t="n">
        <v>96866</v>
      </c>
      <c r="H689" s="4" t="n">
        <v>89748</v>
      </c>
      <c r="I689" s="3" t="n">
        <v>259604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487.287</v>
      </c>
      <c r="O689" s="8" t="n">
        <v>692.7542999999999</v>
      </c>
      <c r="P689" s="3" t="n">
        <v>1838.983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346649</t>
        </is>
      </c>
      <c r="V689" s="10" t="inlineStr">
        <is>
          <t>620360</t>
        </is>
      </c>
      <c r="W689" s="3" t="inlineStr">
        <is>
          <t>970671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1200</v>
      </c>
      <c r="AC689" s="5" t="n">
        <v>127200</v>
      </c>
      <c r="AD689" s="4" t="n">
        <v>667</v>
      </c>
      <c r="AE689" s="4" t="n">
        <v>703</v>
      </c>
      <c r="AF689" s="5" t="n">
        <v>3526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4761.8</v>
      </c>
      <c r="AL689" s="4" t="n">
        <v>4724.3</v>
      </c>
      <c r="AM689" s="5" t="n">
        <v>4681.65</v>
      </c>
      <c r="AN689" s="4" t="n">
        <v>4726.55</v>
      </c>
      <c r="AO689" s="4" t="n">
        <v>4701.35</v>
      </c>
      <c r="AP689" s="3" t="n">
        <v>4661.7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-0.4829984544049459</v>
      </c>
      <c r="E690" s="2" t="n">
        <v>-2.3296447291788</v>
      </c>
      <c r="F690" s="3" t="n">
        <v>-0.4306632213608958</v>
      </c>
      <c r="G690" s="4" t="n">
        <v>32661</v>
      </c>
      <c r="H690" s="4" t="n">
        <v>61919</v>
      </c>
      <c r="I690" s="3" t="n">
        <v>22948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34.0094</v>
      </c>
      <c r="O690" s="8" t="n">
        <v>102.5767</v>
      </c>
      <c r="P690" s="3" t="n">
        <v>31.7608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228068</t>
        </is>
      </c>
      <c r="V690" s="10" t="inlineStr">
        <is>
          <t>503944</t>
        </is>
      </c>
      <c r="W690" s="3" t="inlineStr">
        <is>
          <t>211695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772.65</v>
      </c>
      <c r="AO690" s="4" t="n">
        <v>754.65</v>
      </c>
      <c r="AP690" s="3" t="n">
        <v>751.4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-1.322199025748083</v>
      </c>
      <c r="E691" s="2" t="n">
        <v>-1.304654442877295</v>
      </c>
      <c r="F691" s="3" t="n">
        <v>-0.9289031797070312</v>
      </c>
      <c r="G691" s="4" t="n">
        <v>1039</v>
      </c>
      <c r="H691" s="4" t="n">
        <v>1366</v>
      </c>
      <c r="I691" s="3" t="n">
        <v>1120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0.2578</v>
      </c>
      <c r="O691" s="8" t="n">
        <v>0.2886</v>
      </c>
      <c r="P691" s="3" t="n">
        <v>0.2958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53508</t>
        </is>
      </c>
      <c r="V691" s="10" t="inlineStr">
        <is>
          <t>70890</t>
        </is>
      </c>
      <c r="W691" s="3" t="inlineStr">
        <is>
          <t>61988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28.36</v>
      </c>
      <c r="AO691" s="4" t="n">
        <v>27.99</v>
      </c>
      <c r="AP691" s="3" t="n">
        <v>27.73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12.66446102946833</v>
      </c>
      <c r="E692" s="2" t="n">
        <v>-5.360923308065288</v>
      </c>
      <c r="F692" s="3" t="n">
        <v>-2.027709626208682</v>
      </c>
      <c r="G692" s="4" t="n">
        <v>39763</v>
      </c>
      <c r="H692" s="4" t="n">
        <v>29696</v>
      </c>
      <c r="I692" s="3" t="n">
        <v>20294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46.9766</v>
      </c>
      <c r="O692" s="8" t="n">
        <v>30.3889</v>
      </c>
      <c r="P692" s="3" t="n">
        <v>12.5957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215906</t>
        </is>
      </c>
      <c r="V692" s="10" t="inlineStr">
        <is>
          <t>133326</t>
        </is>
      </c>
      <c r="W692" s="3" t="inlineStr">
        <is>
          <t>53921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732.15</v>
      </c>
      <c r="AO692" s="4" t="n">
        <v>692.9</v>
      </c>
      <c r="AP692" s="3" t="n">
        <v>678.85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-3.103448275862071</v>
      </c>
      <c r="E693" s="2" t="n">
        <v>-7.452375968180859</v>
      </c>
      <c r="F693" s="3" t="n">
        <v>-1.696448767247229</v>
      </c>
      <c r="G693" s="4" t="n">
        <v>3570</v>
      </c>
      <c r="H693" s="4" t="n">
        <v>5532</v>
      </c>
      <c r="I693" s="3" t="n">
        <v>3997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2.1616</v>
      </c>
      <c r="O693" s="8" t="n">
        <v>2.9252</v>
      </c>
      <c r="P693" s="3" t="n">
        <v>1.5695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44575</t>
        </is>
      </c>
      <c r="V693" s="10" t="inlineStr">
        <is>
          <t>74674</t>
        </is>
      </c>
      <c r="W693" s="3" t="inlineStr">
        <is>
          <t>34910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238.85</v>
      </c>
      <c r="AO693" s="4" t="n">
        <v>221.05</v>
      </c>
      <c r="AP693" s="3" t="n">
        <v>217.3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-1.437523037228173</v>
      </c>
      <c r="E694" s="2" t="n">
        <v>-1.617427075542255</v>
      </c>
      <c r="F694" s="3" t="n">
        <v>-2.641832177135794</v>
      </c>
      <c r="G694" s="4" t="n">
        <v>4505</v>
      </c>
      <c r="H694" s="4" t="n">
        <v>5471</v>
      </c>
      <c r="I694" s="3" t="n">
        <v>4615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2.5335</v>
      </c>
      <c r="O694" s="8" t="n">
        <v>3.6903</v>
      </c>
      <c r="P694" s="3" t="n">
        <v>2.4575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24950</t>
        </is>
      </c>
      <c r="V694" s="10" t="inlineStr">
        <is>
          <t>33853</t>
        </is>
      </c>
      <c r="W694" s="3" t="inlineStr">
        <is>
          <t>24469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534.8</v>
      </c>
      <c r="AO694" s="4" t="n">
        <v>526.15</v>
      </c>
      <c r="AP694" s="3" t="n">
        <v>512.25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-1.703499079189675</v>
      </c>
      <c r="E695" s="2" t="n">
        <v>-0.562060889929747</v>
      </c>
      <c r="F695" s="3" t="n">
        <v>-1.884126236457853</v>
      </c>
      <c r="G695" s="4" t="n">
        <v>18334</v>
      </c>
      <c r="H695" s="4" t="n">
        <v>12240</v>
      </c>
      <c r="I695" s="3" t="n">
        <v>14784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13.7621</v>
      </c>
      <c r="O695" s="8" t="n">
        <v>9.410399999999999</v>
      </c>
      <c r="P695" s="3" t="n">
        <v>12.9098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2613771</t>
        </is>
      </c>
      <c r="V695" s="10" t="inlineStr">
        <is>
          <t>1727534</t>
        </is>
      </c>
      <c r="W695" s="3" t="inlineStr">
        <is>
          <t>2480202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21.35</v>
      </c>
      <c r="AO695" s="4" t="n">
        <v>21.23</v>
      </c>
      <c r="AP695" s="3" t="n">
        <v>20.83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0.9925659668327825</v>
      </c>
      <c r="E696" s="2" t="n">
        <v>3.36905965621841</v>
      </c>
      <c r="F696" s="3" t="n">
        <v>0.2308474841536754</v>
      </c>
      <c r="G696" s="4" t="n">
        <v>6237</v>
      </c>
      <c r="H696" s="4" t="n">
        <v>19438</v>
      </c>
      <c r="I696" s="3" t="n">
        <v>6514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7.7649</v>
      </c>
      <c r="O696" s="8" t="n">
        <v>26.1008</v>
      </c>
      <c r="P696" s="3" t="n">
        <v>6.4716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39557</t>
        </is>
      </c>
      <c r="V696" s="10" t="inlineStr">
        <is>
          <t>96051</t>
        </is>
      </c>
      <c r="W696" s="3" t="inlineStr">
        <is>
          <t>22204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1236.25</v>
      </c>
      <c r="AO696" s="4" t="n">
        <v>1277.9</v>
      </c>
      <c r="AP696" s="3" t="n">
        <v>1280.85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0.591863954651543</v>
      </c>
      <c r="E697" s="2" t="n">
        <v>0.8563299356371371</v>
      </c>
      <c r="F697" s="3" t="n">
        <v>1.117471446961195</v>
      </c>
      <c r="G697" s="4" t="n">
        <v>23747</v>
      </c>
      <c r="H697" s="4" t="n">
        <v>49651</v>
      </c>
      <c r="I697" s="3" t="n">
        <v>40715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111.8307</v>
      </c>
      <c r="O697" s="8" t="n">
        <v>148.1384</v>
      </c>
      <c r="P697" s="3" t="n">
        <v>118.9149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371431</t>
        </is>
      </c>
      <c r="V697" s="10" t="inlineStr">
        <is>
          <t>511012</t>
        </is>
      </c>
      <c r="W697" s="3" t="inlineStr">
        <is>
          <t>409316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28500</v>
      </c>
      <c r="AC697" s="5" t="n">
        <v>27000</v>
      </c>
      <c r="AD697" s="4" t="n">
        <v>87</v>
      </c>
      <c r="AE697" s="4" t="n">
        <v>195</v>
      </c>
      <c r="AF697" s="5" t="n">
        <v>142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1829</v>
      </c>
      <c r="AL697" s="4" t="n">
        <v>1840.5</v>
      </c>
      <c r="AM697" s="5" t="n">
        <v>1855.85</v>
      </c>
      <c r="AN697" s="4" t="n">
        <v>1810.05</v>
      </c>
      <c r="AO697" s="4" t="n">
        <v>1825.55</v>
      </c>
      <c r="AP697" s="3" t="n">
        <v>1845.95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-2.05761316872429</v>
      </c>
      <c r="E698" s="2" t="n">
        <v>0.8403361344537823</v>
      </c>
      <c r="F698" s="3" t="n">
        <v>-1.249999999999992</v>
      </c>
      <c r="G698" s="4" t="n">
        <v>345</v>
      </c>
      <c r="H698" s="4" t="n">
        <v>284</v>
      </c>
      <c r="I698" s="3" t="n">
        <v>244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0.0287</v>
      </c>
      <c r="O698" s="8" t="n">
        <v>0.0164</v>
      </c>
      <c r="P698" s="3" t="n">
        <v>0.0221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103502</t>
        </is>
      </c>
      <c r="V698" s="10" t="inlineStr">
        <is>
          <t>47748</t>
        </is>
      </c>
      <c r="W698" s="3" t="inlineStr">
        <is>
          <t>52113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2.38</v>
      </c>
      <c r="AO698" s="4" t="n">
        <v>2.4</v>
      </c>
      <c r="AP698" s="3" t="n">
        <v>2.37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-0.6547180620345363</v>
      </c>
      <c r="E699" s="2" t="n">
        <v>1.804102479611159</v>
      </c>
      <c r="F699" s="3" t="n">
        <v>2.670335005664347</v>
      </c>
      <c r="G699" s="4" t="n">
        <v>39981</v>
      </c>
      <c r="H699" s="4" t="n">
        <v>103213</v>
      </c>
      <c r="I699" s="3" t="n">
        <v>73844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83.59030000000001</v>
      </c>
      <c r="O699" s="8" t="n">
        <v>277.1626</v>
      </c>
      <c r="P699" s="3" t="n">
        <v>191.5719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546716</t>
        </is>
      </c>
      <c r="V699" s="10" t="inlineStr">
        <is>
          <t>1348040</t>
        </is>
      </c>
      <c r="W699" s="3" t="inlineStr">
        <is>
          <t>1215105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606.95</v>
      </c>
      <c r="AO699" s="4" t="n">
        <v>617.9</v>
      </c>
      <c r="AP699" s="3" t="n">
        <v>634.4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0.7492832942402956</v>
      </c>
      <c r="E700" s="2" t="n">
        <v>-3.744422169048692</v>
      </c>
      <c r="F700" s="3" t="n">
        <v>-1.276538564901912</v>
      </c>
      <c r="G700" s="4" t="n">
        <v>416</v>
      </c>
      <c r="H700" s="4" t="n">
        <v>236</v>
      </c>
      <c r="I700" s="3" t="n">
        <v>180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0.3313</v>
      </c>
      <c r="O700" s="8" t="n">
        <v>0.1576</v>
      </c>
      <c r="P700" s="3" t="n">
        <v>0.1298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154.63</v>
      </c>
      <c r="AO700" s="4" t="n">
        <v>148.84</v>
      </c>
      <c r="AP700" s="3" t="n">
        <v>146.94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2.490060682151073</v>
      </c>
      <c r="E701" s="2" t="n">
        <v>-3.429971416904859</v>
      </c>
      <c r="F701" s="3" t="n">
        <v>-3.298097251585614</v>
      </c>
      <c r="G701" s="4" t="n">
        <v>75728</v>
      </c>
      <c r="H701" s="4" t="n">
        <v>50736</v>
      </c>
      <c r="I701" s="3" t="n">
        <v>47443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178.5124</v>
      </c>
      <c r="O701" s="8" t="n">
        <v>112.9465</v>
      </c>
      <c r="P701" s="3" t="n">
        <v>93.69959999999999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10436054</t>
        </is>
      </c>
      <c r="V701" s="10" t="inlineStr">
        <is>
          <t>8614838</t>
        </is>
      </c>
      <c r="W701" s="3" t="inlineStr">
        <is>
          <t>7726234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48.98</v>
      </c>
      <c r="AO701" s="4" t="n">
        <v>47.3</v>
      </c>
      <c r="AP701" s="3" t="n">
        <v>45.74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-1.711525189786056</v>
      </c>
      <c r="E702" s="2" t="n">
        <v>0.02808594298552616</v>
      </c>
      <c r="F702" s="3" t="n">
        <v>-0.3509757124806964</v>
      </c>
      <c r="G702" s="4" t="n">
        <v>12804</v>
      </c>
      <c r="H702" s="4" t="n">
        <v>5464</v>
      </c>
      <c r="I702" s="3" t="n">
        <v>6735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5.818300000000001</v>
      </c>
      <c r="O702" s="8" t="n">
        <v>4.2022</v>
      </c>
      <c r="P702" s="3" t="n">
        <v>4.8813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85696</t>
        </is>
      </c>
      <c r="V702" s="10" t="inlineStr">
        <is>
          <t>53506</t>
        </is>
      </c>
      <c r="W702" s="3" t="inlineStr">
        <is>
          <t>98972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356.05</v>
      </c>
      <c r="AO702" s="4" t="n">
        <v>356.15</v>
      </c>
      <c r="AP702" s="3" t="n">
        <v>354.9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-1.736526946107779</v>
      </c>
      <c r="E703" s="2" t="n">
        <v>-1.401584399756249</v>
      </c>
      <c r="F703" s="3" t="n">
        <v>-2.348578491965383</v>
      </c>
      <c r="G703" s="4" t="n">
        <v>2077</v>
      </c>
      <c r="H703" s="4" t="n">
        <v>1766</v>
      </c>
      <c r="I703" s="3" t="n">
        <v>2210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0.8011</v>
      </c>
      <c r="O703" s="8" t="n">
        <v>0.5101</v>
      </c>
      <c r="P703" s="3" t="n">
        <v>0.5740999999999999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315932</t>
        </is>
      </c>
      <c r="V703" s="10" t="inlineStr">
        <is>
          <t>247851</t>
        </is>
      </c>
      <c r="W703" s="3" t="inlineStr">
        <is>
          <t>255014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16.41</v>
      </c>
      <c r="AO703" s="4" t="n">
        <v>16.18</v>
      </c>
      <c r="AP703" s="3" t="n">
        <v>15.8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-0.295606780087427</v>
      </c>
      <c r="E704" s="2" t="n">
        <v>0.4668033433212485</v>
      </c>
      <c r="F704" s="3" t="n">
        <v>2.103412551408031</v>
      </c>
      <c r="G704" s="4" t="n">
        <v>96709</v>
      </c>
      <c r="H704" s="4" t="n">
        <v>120834</v>
      </c>
      <c r="I704" s="3" t="n">
        <v>119652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202.5265</v>
      </c>
      <c r="O704" s="8" t="n">
        <v>314.6966</v>
      </c>
      <c r="P704" s="3" t="n">
        <v>634.8430000000001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745952</t>
        </is>
      </c>
      <c r="V704" s="10" t="inlineStr">
        <is>
          <t>1187265</t>
        </is>
      </c>
      <c r="W704" s="3" t="inlineStr">
        <is>
          <t>2579395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20300</v>
      </c>
      <c r="AC704" s="5" t="n">
        <v>35700</v>
      </c>
      <c r="AD704" s="4" t="n">
        <v>250</v>
      </c>
      <c r="AE704" s="4" t="n">
        <v>489</v>
      </c>
      <c r="AF704" s="5" t="n">
        <v>677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1597</v>
      </c>
      <c r="AL704" s="4" t="n">
        <v>1602.8</v>
      </c>
      <c r="AM704" s="5" t="n">
        <v>1635.3</v>
      </c>
      <c r="AN704" s="4" t="n">
        <v>1585.25</v>
      </c>
      <c r="AO704" s="4" t="n">
        <v>1592.65</v>
      </c>
      <c r="AP704" s="3" t="n">
        <v>1626.15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1.810923607330802</v>
      </c>
      <c r="E705" s="2" t="n">
        <v>-1.569591977376968</v>
      </c>
      <c r="F705" s="3" t="n">
        <v>0.04949240110573706</v>
      </c>
      <c r="G705" s="4" t="n">
        <v>44214</v>
      </c>
      <c r="H705" s="4" t="n">
        <v>65856</v>
      </c>
      <c r="I705" s="3" t="n">
        <v>29440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174.6883</v>
      </c>
      <c r="O705" s="8" t="n">
        <v>220.2542</v>
      </c>
      <c r="P705" s="3" t="n">
        <v>152.4626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165214</t>
        </is>
      </c>
      <c r="V705" s="10" t="inlineStr">
        <is>
          <t>250310</t>
        </is>
      </c>
      <c r="W705" s="3" t="inlineStr">
        <is>
          <t>218842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1200</v>
      </c>
      <c r="AC705" s="5" t="n">
        <v>-300</v>
      </c>
      <c r="AD705" s="4" t="n">
        <v>532</v>
      </c>
      <c r="AE705" s="4" t="n">
        <v>332</v>
      </c>
      <c r="AF705" s="5" t="n">
        <v>102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4232.9</v>
      </c>
      <c r="AL705" s="4" t="n">
        <v>4182.8</v>
      </c>
      <c r="AM705" s="5" t="n">
        <v>4186.1</v>
      </c>
      <c r="AN705" s="4" t="n">
        <v>4208.1</v>
      </c>
      <c r="AO705" s="4" t="n">
        <v>4142.05</v>
      </c>
      <c r="AP705" s="3" t="n">
        <v>4144.1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0.599927281541623</v>
      </c>
      <c r="E706" s="2" t="n">
        <v>-3.427504367206787</v>
      </c>
      <c r="F706" s="3" t="n">
        <v>0.2869261477045851</v>
      </c>
      <c r="G706" s="4" t="n">
        <v>363538</v>
      </c>
      <c r="H706" s="4" t="n">
        <v>601558</v>
      </c>
      <c r="I706" s="3" t="n">
        <v>259067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3272.3507</v>
      </c>
      <c r="O706" s="8" t="n">
        <v>4360.4164</v>
      </c>
      <c r="P706" s="3" t="n">
        <v>2599.6412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12628587</t>
        </is>
      </c>
      <c r="V706" s="10" t="inlineStr">
        <is>
          <t>15122063</t>
        </is>
      </c>
      <c r="W706" s="3" t="inlineStr">
        <is>
          <t>8419023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4267450</v>
      </c>
      <c r="AC706" s="5" t="n">
        <v>1676950</v>
      </c>
      <c r="AD706" s="4" t="n">
        <v>3350</v>
      </c>
      <c r="AE706" s="4" t="n">
        <v>14063</v>
      </c>
      <c r="AF706" s="5" t="n">
        <v>6220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1670.55</v>
      </c>
      <c r="AL706" s="4" t="n">
        <v>1615.55</v>
      </c>
      <c r="AM706" s="5" t="n">
        <v>1621.75</v>
      </c>
      <c r="AN706" s="4" t="n">
        <v>1660.1</v>
      </c>
      <c r="AO706" s="4" t="n">
        <v>1603.2</v>
      </c>
      <c r="AP706" s="3" t="n">
        <v>1607.8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0.2988318391741359</v>
      </c>
      <c r="E707" s="2" t="n">
        <v>-0.4062838569880785</v>
      </c>
      <c r="F707" s="3" t="n">
        <v>-0.7614903453902668</v>
      </c>
      <c r="G707" s="4" t="n">
        <v>462</v>
      </c>
      <c r="H707" s="4" t="n">
        <v>491</v>
      </c>
      <c r="I707" s="3" t="n">
        <v>626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0.107</v>
      </c>
      <c r="O707" s="8" t="n">
        <v>0.1643</v>
      </c>
      <c r="P707" s="3" t="n">
        <v>0.2024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16654</t>
        </is>
      </c>
      <c r="V707" s="10" t="inlineStr">
        <is>
          <t>34616</t>
        </is>
      </c>
      <c r="W707" s="3" t="inlineStr">
        <is>
          <t>33104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36.92</v>
      </c>
      <c r="AO707" s="4" t="n">
        <v>36.77</v>
      </c>
      <c r="AP707" s="3" t="n">
        <v>36.49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0.9782788923893158</v>
      </c>
      <c r="E708" s="2" t="n">
        <v>0.558292282430219</v>
      </c>
      <c r="F708" s="3" t="n">
        <v>0.3265839320705352</v>
      </c>
      <c r="G708" s="4" t="n">
        <v>3423</v>
      </c>
      <c r="H708" s="4" t="n">
        <v>3412</v>
      </c>
      <c r="I708" s="3" t="n">
        <v>2854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22.5442</v>
      </c>
      <c r="O708" s="8" t="n">
        <v>21.4105</v>
      </c>
      <c r="P708" s="3" t="n">
        <v>10.2414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3257752</t>
        </is>
      </c>
      <c r="V708" s="10" t="inlineStr">
        <is>
          <t>3016235</t>
        </is>
      </c>
      <c r="W708" s="3" t="inlineStr">
        <is>
          <t>1418740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60.9</v>
      </c>
      <c r="AO708" s="4" t="n">
        <v>61.24</v>
      </c>
      <c r="AP708" s="3" t="n">
        <v>61.44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1.572996886776996</v>
      </c>
      <c r="E709" s="2" t="n">
        <v>-0.1855137925471882</v>
      </c>
      <c r="F709" s="3" t="n">
        <v>0.3959595959595918</v>
      </c>
      <c r="G709" s="4" t="n">
        <v>312</v>
      </c>
      <c r="H709" s="4" t="n">
        <v>154</v>
      </c>
      <c r="I709" s="3" t="n">
        <v>120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0.322</v>
      </c>
      <c r="O709" s="8" t="n">
        <v>0.08900000000000001</v>
      </c>
      <c r="P709" s="3" t="n">
        <v>0.06420000000000001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8925</t>
        </is>
      </c>
      <c r="V709" s="10" t="inlineStr">
        <is>
          <t>3517</t>
        </is>
      </c>
      <c r="W709" s="3" t="inlineStr">
        <is>
          <t>2661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123.98</v>
      </c>
      <c r="AO709" s="4" t="n">
        <v>123.75</v>
      </c>
      <c r="AP709" s="3" t="n">
        <v>124.24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0.007118451025066659</v>
      </c>
      <c r="E710" s="2" t="n">
        <v>-2.484162573848679</v>
      </c>
      <c r="F710" s="3" t="n">
        <v>0.1970802919708063</v>
      </c>
      <c r="G710" s="4" t="n">
        <v>85916</v>
      </c>
      <c r="H710" s="4" t="n">
        <v>101586</v>
      </c>
      <c r="I710" s="3" t="n">
        <v>81762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261.6841</v>
      </c>
      <c r="O710" s="8" t="n">
        <v>395.8124</v>
      </c>
      <c r="P710" s="3" t="n">
        <v>202.6397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1895435</t>
        </is>
      </c>
      <c r="V710" s="10" t="inlineStr">
        <is>
          <t>3363475</t>
        </is>
      </c>
      <c r="W710" s="3" t="inlineStr">
        <is>
          <t>1669486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62700</v>
      </c>
      <c r="AC710" s="5" t="n">
        <v>57200</v>
      </c>
      <c r="AD710" s="4" t="n">
        <v>460</v>
      </c>
      <c r="AE710" s="4" t="n">
        <v>705</v>
      </c>
      <c r="AF710" s="5" t="n">
        <v>264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707.8</v>
      </c>
      <c r="AL710" s="4" t="n">
        <v>690.35</v>
      </c>
      <c r="AM710" s="5" t="n">
        <v>692.65</v>
      </c>
      <c r="AN710" s="4" t="n">
        <v>702.45</v>
      </c>
      <c r="AO710" s="4" t="n">
        <v>685</v>
      </c>
      <c r="AP710" s="3" t="n">
        <v>686.35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-0.0009999999999990906</v>
      </c>
      <c r="F711" s="3" t="n">
        <v>0.002000020000198183</v>
      </c>
      <c r="G711" s="4" t="n">
        <v>15</v>
      </c>
      <c r="H711" s="4" t="n">
        <v>15</v>
      </c>
      <c r="I711" s="3" t="n">
        <v>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0.0592</v>
      </c>
      <c r="O711" s="8" t="n">
        <v>0.4101</v>
      </c>
      <c r="P711" s="3" t="n">
        <v>0.0267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445</t>
        </is>
      </c>
      <c r="V711" s="10" t="inlineStr">
        <is>
          <t>4101</t>
        </is>
      </c>
      <c r="W711" s="3" t="inlineStr">
        <is>
          <t>227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-0.1491053677932462</v>
      </c>
      <c r="E712" s="2" t="n">
        <v>-0.4479840716774507</v>
      </c>
      <c r="F712" s="3" t="n">
        <v>-0.2500000000000036</v>
      </c>
      <c r="G712" s="4" t="n">
        <v>285</v>
      </c>
      <c r="H712" s="4" t="n">
        <v>239</v>
      </c>
      <c r="I712" s="3" t="n">
        <v>160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0.059</v>
      </c>
      <c r="O712" s="8" t="n">
        <v>0.0467</v>
      </c>
      <c r="P712" s="3" t="n">
        <v>0.0168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17104</t>
        </is>
      </c>
      <c r="V712" s="10" t="inlineStr">
        <is>
          <t>13049</t>
        </is>
      </c>
      <c r="W712" s="3" t="inlineStr">
        <is>
          <t>5666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20.09</v>
      </c>
      <c r="AO712" s="4" t="n">
        <v>20</v>
      </c>
      <c r="AP712" s="3" t="n">
        <v>19.95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0.2822201317027221</v>
      </c>
      <c r="E713" s="2" t="n">
        <v>-0.6566604127579764</v>
      </c>
      <c r="F713" s="3" t="n">
        <v>-0.7082152974504182</v>
      </c>
      <c r="G713" s="4" t="n">
        <v>1767</v>
      </c>
      <c r="H713" s="4" t="n">
        <v>1600</v>
      </c>
      <c r="I713" s="3" t="n">
        <v>1675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0.5817</v>
      </c>
      <c r="O713" s="8" t="n">
        <v>0.3073</v>
      </c>
      <c r="P713" s="3" t="n">
        <v>0.4267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149652</t>
        </is>
      </c>
      <c r="V713" s="10" t="inlineStr">
        <is>
          <t>87150</t>
        </is>
      </c>
      <c r="W713" s="3" t="inlineStr">
        <is>
          <t>137687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21.32</v>
      </c>
      <c r="AO713" s="4" t="n">
        <v>21.18</v>
      </c>
      <c r="AP713" s="3" t="n">
        <v>21.03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-0.2780867630700818</v>
      </c>
      <c r="E714" s="2" t="n">
        <v>-0.8923591745677643</v>
      </c>
      <c r="F714" s="3" t="n">
        <v>-0.6471581316826024</v>
      </c>
      <c r="G714" s="4" t="n">
        <v>1443</v>
      </c>
      <c r="H714" s="4" t="n">
        <v>1435</v>
      </c>
      <c r="I714" s="3" t="n">
        <v>1218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0.6468</v>
      </c>
      <c r="O714" s="8" t="n">
        <v>0.4489</v>
      </c>
      <c r="P714" s="3" t="n">
        <v>0.5456000000000001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118937</t>
        </is>
      </c>
      <c r="V714" s="10" t="inlineStr">
        <is>
          <t>89186</t>
        </is>
      </c>
      <c r="W714" s="3" t="inlineStr">
        <is>
          <t>79802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35.86</v>
      </c>
      <c r="AO714" s="4" t="n">
        <v>35.54</v>
      </c>
      <c r="AP714" s="3" t="n">
        <v>35.31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-0.2453653217011895</v>
      </c>
      <c r="E715" s="2" t="n">
        <v>-1.147854605083361</v>
      </c>
      <c r="F715" s="3" t="n">
        <v>-0.248824993088204</v>
      </c>
      <c r="G715" s="4" t="n">
        <v>554</v>
      </c>
      <c r="H715" s="4" t="n">
        <v>553</v>
      </c>
      <c r="I715" s="3" t="n">
        <v>815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0.9690000000000001</v>
      </c>
      <c r="O715" s="8" t="n">
        <v>0.1669</v>
      </c>
      <c r="P715" s="3" t="n">
        <v>0.8815000000000001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124407</t>
        </is>
      </c>
      <c r="V715" s="10" t="inlineStr">
        <is>
          <t>19610</t>
        </is>
      </c>
      <c r="W715" s="3" t="inlineStr">
        <is>
          <t>66325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73.18000000000001</v>
      </c>
      <c r="AO715" s="4" t="n">
        <v>72.34</v>
      </c>
      <c r="AP715" s="3" t="n">
        <v>72.16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0.3497862417411576</v>
      </c>
      <c r="E716" s="2" t="n">
        <v>-0.6584043377227021</v>
      </c>
      <c r="F716" s="3" t="n">
        <v>0.03898635477583456</v>
      </c>
      <c r="G716" s="4" t="n">
        <v>503</v>
      </c>
      <c r="H716" s="4" t="n">
        <v>411</v>
      </c>
      <c r="I716" s="3" t="n">
        <v>350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0.1397</v>
      </c>
      <c r="O716" s="8" t="n">
        <v>0.0742</v>
      </c>
      <c r="P716" s="3" t="n">
        <v>0.0497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43512</t>
        </is>
      </c>
      <c r="V716" s="10" t="inlineStr">
        <is>
          <t>21055</t>
        </is>
      </c>
      <c r="W716" s="3" t="inlineStr">
        <is>
          <t>14646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25.82</v>
      </c>
      <c r="AO716" s="4" t="n">
        <v>25.65</v>
      </c>
      <c r="AP716" s="3" t="n">
        <v>25.66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0.60393532047536</v>
      </c>
      <c r="E717" s="2" t="n">
        <v>-1.432997676219989</v>
      </c>
      <c r="F717" s="3" t="n">
        <v>-0.1964636542239714</v>
      </c>
      <c r="G717" s="4" t="n">
        <v>771</v>
      </c>
      <c r="H717" s="4" t="n">
        <v>825</v>
      </c>
      <c r="I717" s="3" t="n">
        <v>574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0.1949</v>
      </c>
      <c r="O717" s="8" t="n">
        <v>0.2056</v>
      </c>
      <c r="P717" s="3" t="n">
        <v>0.2176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32288</t>
        </is>
      </c>
      <c r="V717" s="10" t="inlineStr">
        <is>
          <t>34324</t>
        </is>
      </c>
      <c r="W717" s="3" t="inlineStr">
        <is>
          <t>40888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51.64</v>
      </c>
      <c r="AO717" s="4" t="n">
        <v>50.9</v>
      </c>
      <c r="AP717" s="3" t="n">
        <v>50.8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-0.3474807644576832</v>
      </c>
      <c r="E718" s="2" t="n">
        <v>-0.07471980074720083</v>
      </c>
      <c r="F718" s="3" t="n">
        <v>5.658025922233309</v>
      </c>
      <c r="G718" s="4" t="n">
        <v>227</v>
      </c>
      <c r="H718" s="4" t="n">
        <v>200</v>
      </c>
      <c r="I718" s="3" t="n">
        <v>1268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0.1215</v>
      </c>
      <c r="O718" s="8" t="n">
        <v>0.0444</v>
      </c>
      <c r="P718" s="3" t="n">
        <v>0.5752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14003</t>
        </is>
      </c>
      <c r="V718" s="10" t="inlineStr">
        <is>
          <t>8240</t>
        </is>
      </c>
      <c r="W718" s="3" t="inlineStr">
        <is>
          <t>117344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40.15</v>
      </c>
      <c r="AO718" s="4" t="n">
        <v>40.12</v>
      </c>
      <c r="AP718" s="3" t="n">
        <v>42.39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-0.1527229382403219</v>
      </c>
      <c r="E719" s="2" t="n">
        <v>-0.5484051482932391</v>
      </c>
      <c r="F719" s="3" t="n">
        <v>0.03376097231601465</v>
      </c>
      <c r="G719" s="4" t="n">
        <v>705</v>
      </c>
      <c r="H719" s="4" t="n">
        <v>678</v>
      </c>
      <c r="I719" s="3" t="n">
        <v>549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0.7828000000000001</v>
      </c>
      <c r="O719" s="8" t="n">
        <v>0.7933</v>
      </c>
      <c r="P719" s="3" t="n">
        <v>0.9475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22605</t>
        </is>
      </c>
      <c r="V719" s="10" t="inlineStr">
        <is>
          <t>24020</t>
        </is>
      </c>
      <c r="W719" s="3" t="inlineStr">
        <is>
          <t>30728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268.05</v>
      </c>
      <c r="AO719" s="4" t="n">
        <v>266.58</v>
      </c>
      <c r="AP719" s="3" t="n">
        <v>266.67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0.6687647521636433</v>
      </c>
      <c r="E720" s="2" t="n">
        <v>-1.094177413051978</v>
      </c>
      <c r="F720" s="3" t="n">
        <v>-0.5136309758988502</v>
      </c>
      <c r="G720" s="4" t="n">
        <v>375</v>
      </c>
      <c r="H720" s="4" t="n">
        <v>702</v>
      </c>
      <c r="I720" s="3" t="n">
        <v>1499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0.123</v>
      </c>
      <c r="O720" s="8" t="n">
        <v>0.3437</v>
      </c>
      <c r="P720" s="3" t="n">
        <v>0.5232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32799</t>
        </is>
      </c>
      <c r="V720" s="10" t="inlineStr">
        <is>
          <t>103404</t>
        </is>
      </c>
      <c r="W720" s="3" t="inlineStr">
        <is>
          <t>147413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25.59</v>
      </c>
      <c r="AO720" s="4" t="n">
        <v>25.31</v>
      </c>
      <c r="AP720" s="3" t="n">
        <v>25.18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1.801200800533686</v>
      </c>
      <c r="E721" s="2" t="n">
        <v>-2.522935779816513</v>
      </c>
      <c r="F721" s="3" t="n">
        <v>-0.01680672268907228</v>
      </c>
      <c r="G721" s="4" t="n">
        <v>301</v>
      </c>
      <c r="H721" s="4" t="n">
        <v>1132</v>
      </c>
      <c r="I721" s="3" t="n">
        <v>150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0.2313</v>
      </c>
      <c r="O721" s="8" t="n">
        <v>0.7005</v>
      </c>
      <c r="P721" s="3" t="n">
        <v>0.0522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16878</t>
        </is>
      </c>
      <c r="V721" s="10" t="inlineStr">
        <is>
          <t>90591</t>
        </is>
      </c>
      <c r="W721" s="3" t="inlineStr">
        <is>
          <t>3561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61.04</v>
      </c>
      <c r="AO721" s="4" t="n">
        <v>59.5</v>
      </c>
      <c r="AP721" s="3" t="n">
        <v>59.49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-0.2137954315291974</v>
      </c>
      <c r="E722" s="2" t="n">
        <v>-0.7893549842129035</v>
      </c>
      <c r="F722" s="3" t="n">
        <v>0.1136621959536194</v>
      </c>
      <c r="G722" s="4" t="n">
        <v>799</v>
      </c>
      <c r="H722" s="4" t="n">
        <v>475</v>
      </c>
      <c r="I722" s="3" t="n">
        <v>301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0.2335</v>
      </c>
      <c r="O722" s="8" t="n">
        <v>0.1934</v>
      </c>
      <c r="P722" s="3" t="n">
        <v>0.3401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19585</t>
        </is>
      </c>
      <c r="V722" s="10" t="inlineStr">
        <is>
          <t>16882</t>
        </is>
      </c>
      <c r="W722" s="3" t="inlineStr">
        <is>
          <t>36577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88.68000000000001</v>
      </c>
      <c r="AO722" s="4" t="n">
        <v>87.98</v>
      </c>
      <c r="AP722" s="3" t="n">
        <v>88.08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0.9705066801109099</v>
      </c>
      <c r="E723" s="2" t="n">
        <v>-0.02496567220071904</v>
      </c>
      <c r="F723" s="3" t="n">
        <v>-0.03745785990760537</v>
      </c>
      <c r="G723" s="4" t="n">
        <v>1083</v>
      </c>
      <c r="H723" s="4" t="n">
        <v>1550</v>
      </c>
      <c r="I723" s="3" t="n">
        <v>1037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2.1487</v>
      </c>
      <c r="O723" s="8" t="n">
        <v>3.2644</v>
      </c>
      <c r="P723" s="3" t="n">
        <v>1.7801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234771</t>
        </is>
      </c>
      <c r="V723" s="10" t="inlineStr">
        <is>
          <t>310421</t>
        </is>
      </c>
      <c r="W723" s="3" t="inlineStr">
        <is>
          <t>198830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80.11</v>
      </c>
      <c r="AO723" s="4" t="n">
        <v>80.09</v>
      </c>
      <c r="AP723" s="3" t="n">
        <v>80.06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0.06296147902237148</v>
      </c>
      <c r="E724" s="2" t="n">
        <v>-1.012469969111075</v>
      </c>
      <c r="F724" s="3" t="n">
        <v>-0.5952036983530777</v>
      </c>
      <c r="G724" s="4" t="n">
        <v>6911</v>
      </c>
      <c r="H724" s="4" t="n">
        <v>7681</v>
      </c>
      <c r="I724" s="3" t="n">
        <v>7233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5.703600000000001</v>
      </c>
      <c r="O724" s="8" t="n">
        <v>5.7235</v>
      </c>
      <c r="P724" s="3" t="n">
        <v>4.9764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171343</t>
        </is>
      </c>
      <c r="V724" s="10" t="inlineStr">
        <is>
          <t>202634</t>
        </is>
      </c>
      <c r="W724" s="3" t="inlineStr">
        <is>
          <t>192738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174.82</v>
      </c>
      <c r="AO724" s="4" t="n">
        <v>173.05</v>
      </c>
      <c r="AP724" s="3" t="n">
        <v>172.02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0.3692395086274102</v>
      </c>
      <c r="E725" s="2" t="n">
        <v>0.6084188185355597</v>
      </c>
      <c r="F725" s="3" t="n">
        <v>-1.012587019196961</v>
      </c>
      <c r="G725" s="4" t="n">
        <v>167</v>
      </c>
      <c r="H725" s="4" t="n">
        <v>217</v>
      </c>
      <c r="I725" s="3" t="n">
        <v>191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0.0789</v>
      </c>
      <c r="O725" s="8" t="n">
        <v>0.09699999999999999</v>
      </c>
      <c r="P725" s="3" t="n">
        <v>0.09210000000000002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3737</t>
        </is>
      </c>
      <c r="V725" s="10" t="inlineStr">
        <is>
          <t>4764</t>
        </is>
      </c>
      <c r="W725" s="3" t="inlineStr">
        <is>
          <t>4710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141.35</v>
      </c>
      <c r="AO725" s="4" t="n">
        <v>142.21</v>
      </c>
      <c r="AP725" s="3" t="n">
        <v>140.77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-1.40612076095947</v>
      </c>
      <c r="E726" s="2" t="n">
        <v>-3.439597315436243</v>
      </c>
      <c r="F726" s="3" t="n">
        <v>-1.216333622936582</v>
      </c>
      <c r="G726" s="4" t="n">
        <v>298</v>
      </c>
      <c r="H726" s="4" t="n">
        <v>399</v>
      </c>
      <c r="I726" s="3" t="n">
        <v>195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0.0692</v>
      </c>
      <c r="O726" s="8" t="n">
        <v>0.0428</v>
      </c>
      <c r="P726" s="3" t="n">
        <v>0.0377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35814</t>
        </is>
      </c>
      <c r="V726" s="10" t="inlineStr">
        <is>
          <t>26458</t>
        </is>
      </c>
      <c r="W726" s="3" t="inlineStr">
        <is>
          <t>26060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11.92</v>
      </c>
      <c r="AO726" s="4" t="n">
        <v>11.51</v>
      </c>
      <c r="AP726" s="3" t="n">
        <v>11.37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-0.4207573632538604</v>
      </c>
      <c r="E727" s="2" t="n">
        <v>0.07042253521127861</v>
      </c>
      <c r="F727" s="3" t="n">
        <v>-0.5629838142153417</v>
      </c>
      <c r="G727" s="4" t="n">
        <v>2063</v>
      </c>
      <c r="H727" s="4" t="n">
        <v>1533</v>
      </c>
      <c r="I727" s="3" t="n">
        <v>1791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0.3146</v>
      </c>
      <c r="O727" s="8" t="n">
        <v>0.3376</v>
      </c>
      <c r="P727" s="3" t="n">
        <v>0.3024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160012</t>
        </is>
      </c>
      <c r="V727" s="10" t="inlineStr">
        <is>
          <t>171449</t>
        </is>
      </c>
      <c r="W727" s="3" t="inlineStr">
        <is>
          <t>159365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</v>
      </c>
      <c r="AO727" s="4" t="n">
        <v>14.21</v>
      </c>
      <c r="AP727" s="3" t="n">
        <v>14.13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1.990493166963746</v>
      </c>
      <c r="E728" s="2" t="n">
        <v>1.951645790853486</v>
      </c>
      <c r="F728" s="3" t="n">
        <v>-1.999999999999994</v>
      </c>
      <c r="G728" s="4" t="n">
        <v>104</v>
      </c>
      <c r="H728" s="4" t="n">
        <v>74</v>
      </c>
      <c r="I728" s="3" t="n">
        <v>57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0.0699</v>
      </c>
      <c r="O728" s="8" t="n">
        <v>0.0504</v>
      </c>
      <c r="P728" s="3" t="n">
        <v>0.0406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102.99</v>
      </c>
      <c r="AO728" s="4" t="n">
        <v>105</v>
      </c>
      <c r="AP728" s="3" t="n">
        <v>102.9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2.03273751700019</v>
      </c>
      <c r="E729" s="2" t="n">
        <v>3.289458024897051</v>
      </c>
      <c r="F729" s="3" t="n">
        <v>-7.512386219610555</v>
      </c>
      <c r="G729" s="4" t="n">
        <v>14681</v>
      </c>
      <c r="H729" s="4" t="n">
        <v>36239</v>
      </c>
      <c r="I729" s="3" t="n">
        <v>39505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28.852</v>
      </c>
      <c r="O729" s="8" t="n">
        <v>79.05159999999999</v>
      </c>
      <c r="P729" s="3" t="n">
        <v>83.2132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43411</t>
        </is>
      </c>
      <c r="V729" s="10" t="inlineStr">
        <is>
          <t>104948</t>
        </is>
      </c>
      <c r="W729" s="3" t="inlineStr">
        <is>
          <t>113615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2100.65</v>
      </c>
      <c r="AO729" s="4" t="n">
        <v>2169.75</v>
      </c>
      <c r="AP729" s="3" t="n">
        <v>2006.75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0.1079962201322995</v>
      </c>
      <c r="E730" s="2" t="n">
        <v>-0.9574324628039717</v>
      </c>
      <c r="F730" s="3" t="n">
        <v>-0.8350730688935296</v>
      </c>
      <c r="G730" s="4" t="n">
        <v>9108</v>
      </c>
      <c r="H730" s="4" t="n">
        <v>6427</v>
      </c>
      <c r="I730" s="3" t="n">
        <v>6884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8.121599999999999</v>
      </c>
      <c r="O730" s="8" t="n">
        <v>4.4315</v>
      </c>
      <c r="P730" s="3" t="n">
        <v>3.6352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176810</t>
        </is>
      </c>
      <c r="V730" s="10" t="inlineStr">
        <is>
          <t>112311</t>
        </is>
      </c>
      <c r="W730" s="3" t="inlineStr">
        <is>
          <t>87905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222.47</v>
      </c>
      <c r="AO730" s="4" t="n">
        <v>220.34</v>
      </c>
      <c r="AP730" s="3" t="n">
        <v>218.5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-0.5323081472719129</v>
      </c>
      <c r="E731" s="2" t="n">
        <v>-1.129775531440464</v>
      </c>
      <c r="F731" s="3" t="n">
        <v>-1.44840374880971</v>
      </c>
      <c r="G731" s="4" t="n">
        <v>7688</v>
      </c>
      <c r="H731" s="4" t="n">
        <v>11349</v>
      </c>
      <c r="I731" s="3" t="n">
        <v>10535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6.854299999999999</v>
      </c>
      <c r="O731" s="8" t="n">
        <v>10.4546</v>
      </c>
      <c r="P731" s="3" t="n">
        <v>8.352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137847</t>
        </is>
      </c>
      <c r="V731" s="10" t="inlineStr">
        <is>
          <t>227260</t>
        </is>
      </c>
      <c r="W731" s="3" t="inlineStr">
        <is>
          <t>210650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201.81</v>
      </c>
      <c r="AO731" s="4" t="n">
        <v>199.53</v>
      </c>
      <c r="AP731" s="3" t="n">
        <v>196.64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19.99499812429661</v>
      </c>
      <c r="E732" s="2" t="n">
        <v>-7.471863276365156</v>
      </c>
      <c r="F732" s="3" t="n">
        <v>-0.2365131208469448</v>
      </c>
      <c r="G732" s="4" t="n">
        <v>70427</v>
      </c>
      <c r="H732" s="4" t="n">
        <v>71532</v>
      </c>
      <c r="I732" s="3" t="n">
        <v>8593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109.0338</v>
      </c>
      <c r="O732" s="8" t="n">
        <v>97.2745</v>
      </c>
      <c r="P732" s="3" t="n">
        <v>15.437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831590</t>
        </is>
      </c>
      <c r="V732" s="10" t="inlineStr">
        <is>
          <t>646342</t>
        </is>
      </c>
      <c r="W732" s="3" t="inlineStr">
        <is>
          <t>138415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479.8</v>
      </c>
      <c r="AO732" s="4" t="n">
        <v>443.95</v>
      </c>
      <c r="AP732" s="3" t="n">
        <v>442.9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-1.592906465787836</v>
      </c>
      <c r="E733" s="2" t="n">
        <v>-7.104696595167844</v>
      </c>
      <c r="F733" s="3" t="n">
        <v>1.030042918454936</v>
      </c>
      <c r="G733" s="4" t="n">
        <v>5174</v>
      </c>
      <c r="H733" s="4" t="n">
        <v>10983</v>
      </c>
      <c r="I733" s="3" t="n">
        <v>4837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3.0965</v>
      </c>
      <c r="O733" s="8" t="n">
        <v>8.9543</v>
      </c>
      <c r="P733" s="3" t="n">
        <v>2.3514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26255</t>
        </is>
      </c>
      <c r="V733" s="10" t="inlineStr">
        <is>
          <t>68825</t>
        </is>
      </c>
      <c r="W733" s="3" t="inlineStr">
        <is>
          <t>15279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627.05</v>
      </c>
      <c r="AO733" s="4" t="n">
        <v>582.5</v>
      </c>
      <c r="AP733" s="3" t="n">
        <v>588.5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0.218400218400206</v>
      </c>
      <c r="E734" s="2" t="n">
        <v>-1.743394170525747</v>
      </c>
      <c r="F734" s="3" t="n">
        <v>1.524812863875797</v>
      </c>
      <c r="G734" s="4" t="n">
        <v>11286</v>
      </c>
      <c r="H734" s="4" t="n">
        <v>9740</v>
      </c>
      <c r="I734" s="3" t="n">
        <v>17315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16.2257</v>
      </c>
      <c r="O734" s="8" t="n">
        <v>16.6983</v>
      </c>
      <c r="P734" s="3" t="n">
        <v>22.1456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152854</t>
        </is>
      </c>
      <c r="V734" s="10" t="inlineStr">
        <is>
          <t>191111</t>
        </is>
      </c>
      <c r="W734" s="3" t="inlineStr">
        <is>
          <t>274255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550.65</v>
      </c>
      <c r="AO734" s="4" t="n">
        <v>541.05</v>
      </c>
      <c r="AP734" s="3" t="n">
        <v>549.3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2.009717314487643</v>
      </c>
      <c r="E735" s="2" t="n">
        <v>-1.249094006796132</v>
      </c>
      <c r="F735" s="3" t="n">
        <v>-3.299018206081407</v>
      </c>
      <c r="G735" s="4" t="n">
        <v>50886</v>
      </c>
      <c r="H735" s="4" t="n">
        <v>71027</v>
      </c>
      <c r="I735" s="3" t="n">
        <v>168798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299.4164</v>
      </c>
      <c r="O735" s="8" t="n">
        <v>554.9118</v>
      </c>
      <c r="P735" s="3" t="n">
        <v>1115.1045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291594</t>
        </is>
      </c>
      <c r="V735" s="10" t="inlineStr">
        <is>
          <t>507610</t>
        </is>
      </c>
      <c r="W735" s="3" t="inlineStr">
        <is>
          <t>432437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29850</v>
      </c>
      <c r="AC735" s="5" t="n">
        <v>59400</v>
      </c>
      <c r="AD735" s="4" t="n">
        <v>345</v>
      </c>
      <c r="AE735" s="4" t="n">
        <v>787</v>
      </c>
      <c r="AF735" s="5" t="n">
        <v>2452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5355.8</v>
      </c>
      <c r="AL735" s="4" t="n">
        <v>5280.45</v>
      </c>
      <c r="AM735" s="5" t="n">
        <v>5112.3</v>
      </c>
      <c r="AN735" s="4" t="n">
        <v>5311.85</v>
      </c>
      <c r="AO735" s="4" t="n">
        <v>5245.5</v>
      </c>
      <c r="AP735" s="3" t="n">
        <v>5072.45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-2.606064002690131</v>
      </c>
      <c r="E736" s="2" t="n">
        <v>-0.7154639966240702</v>
      </c>
      <c r="F736" s="3" t="n">
        <v>-3.091130387743668</v>
      </c>
      <c r="G736" s="4" t="n">
        <v>3801</v>
      </c>
      <c r="H736" s="4" t="n">
        <v>1331</v>
      </c>
      <c r="I736" s="3" t="n">
        <v>1876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3.1549</v>
      </c>
      <c r="O736" s="8" t="n">
        <v>1.371</v>
      </c>
      <c r="P736" s="3" t="n">
        <v>1.6924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5427</t>
        </is>
      </c>
      <c r="V736" s="10" t="inlineStr">
        <is>
          <t>2914</t>
        </is>
      </c>
      <c r="W736" s="3" t="inlineStr">
        <is>
          <t>3320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2606.7</v>
      </c>
      <c r="AO736" s="4" t="n">
        <v>2588.05</v>
      </c>
      <c r="AP736" s="3" t="n">
        <v>2508.05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-1.275228436590012</v>
      </c>
      <c r="E737" s="2" t="n">
        <v>-7.699349064279907</v>
      </c>
      <c r="F737" s="3" t="n">
        <v>-0.9917355371900827</v>
      </c>
      <c r="G737" s="4" t="n">
        <v>3024</v>
      </c>
      <c r="H737" s="4" t="n">
        <v>12389</v>
      </c>
      <c r="I737" s="3" t="n">
        <v>5936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1.1835</v>
      </c>
      <c r="O737" s="8" t="n">
        <v>6.6984</v>
      </c>
      <c r="P737" s="3" t="n">
        <v>2.658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13400</t>
        </is>
      </c>
      <c r="V737" s="10" t="inlineStr">
        <is>
          <t>69290</t>
        </is>
      </c>
      <c r="W737" s="3" t="inlineStr">
        <is>
          <t>25596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491.6</v>
      </c>
      <c r="AO737" s="4" t="n">
        <v>453.75</v>
      </c>
      <c r="AP737" s="3" t="n">
        <v>449.25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4.997341839447103</v>
      </c>
      <c r="E738" s="2" t="n">
        <v>4.997078870496586</v>
      </c>
      <c r="F738" s="3" t="n">
        <v>-5.000370947399644</v>
      </c>
      <c r="G738" s="4" t="n">
        <v>1330</v>
      </c>
      <c r="H738" s="4" t="n">
        <v>207</v>
      </c>
      <c r="I738" s="3" t="n">
        <v>2294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1.8616</v>
      </c>
      <c r="O738" s="8" t="n">
        <v>0.5821000000000001</v>
      </c>
      <c r="P738" s="3" t="n">
        <v>2.8248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42944</t>
        </is>
      </c>
      <c r="V738" s="10" t="inlineStr">
        <is>
          <t>21056</t>
        </is>
      </c>
      <c r="W738" s="3" t="inlineStr">
        <is>
          <t>53150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256.75</v>
      </c>
      <c r="AO738" s="4" t="n">
        <v>269.58</v>
      </c>
      <c r="AP738" s="3" t="n">
        <v>256.1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5.969360802958265</v>
      </c>
      <c r="E739" s="2" t="n">
        <v>-2.848597065945022</v>
      </c>
      <c r="F739" s="3" t="n">
        <v>-3.687142647705616</v>
      </c>
      <c r="G739" s="4" t="n">
        <v>249367</v>
      </c>
      <c r="H739" s="4" t="n">
        <v>204643</v>
      </c>
      <c r="I739" s="3" t="n">
        <v>117587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1359.1064</v>
      </c>
      <c r="O739" s="8" t="n">
        <v>1062.1642</v>
      </c>
      <c r="P739" s="3" t="n">
        <v>582.9923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23297866</t>
        </is>
      </c>
      <c r="V739" s="10" t="inlineStr">
        <is>
          <t>21949135</t>
        </is>
      </c>
      <c r="W739" s="3" t="inlineStr">
        <is>
          <t>12501929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140.42</v>
      </c>
      <c r="AO739" s="4" t="n">
        <v>136.42</v>
      </c>
      <c r="AP739" s="3" t="n">
        <v>131.39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-0.1983696494436379</v>
      </c>
      <c r="E740" s="2" t="n">
        <v>-2.344793316562626</v>
      </c>
      <c r="F740" s="3" t="n">
        <v>-3.240681847093248</v>
      </c>
      <c r="G740" s="4" t="n">
        <v>14430</v>
      </c>
      <c r="H740" s="4" t="n">
        <v>10426</v>
      </c>
      <c r="I740" s="3" t="n">
        <v>16425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19.7139</v>
      </c>
      <c r="O740" s="8" t="n">
        <v>11.7617</v>
      </c>
      <c r="P740" s="3" t="n">
        <v>20.8489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56148</t>
        </is>
      </c>
      <c r="V740" s="10" t="inlineStr">
        <is>
          <t>32880</t>
        </is>
      </c>
      <c r="W740" s="3" t="inlineStr">
        <is>
          <t>69752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1609.95</v>
      </c>
      <c r="AO740" s="4" t="n">
        <v>1572.2</v>
      </c>
      <c r="AP740" s="3" t="n">
        <v>1521.25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-0.04701457451810366</v>
      </c>
      <c r="E741" s="2" t="n">
        <v>-2.560139766160471</v>
      </c>
      <c r="F741" s="3" t="n">
        <v>0.6275429280739353</v>
      </c>
      <c r="G741" s="4" t="n">
        <v>4798</v>
      </c>
      <c r="H741" s="4" t="n">
        <v>6650</v>
      </c>
      <c r="I741" s="3" t="n">
        <v>4892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3.7287</v>
      </c>
      <c r="O741" s="8" t="n">
        <v>22.9027</v>
      </c>
      <c r="P741" s="3" t="n">
        <v>21.8803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28251</t>
        </is>
      </c>
      <c r="V741" s="10" t="inlineStr">
        <is>
          <t>274871</t>
        </is>
      </c>
      <c r="W741" s="3" t="inlineStr">
        <is>
          <t>270294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744.1</v>
      </c>
      <c r="AO741" s="4" t="n">
        <v>725.05</v>
      </c>
      <c r="AP741" s="3" t="n">
        <v>729.6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1.514441842310702</v>
      </c>
      <c r="E742" s="2" t="n">
        <v>-2.845278375884343</v>
      </c>
      <c r="F742" s="3" t="n">
        <v>-0.01583029919265834</v>
      </c>
      <c r="G742" s="4" t="n">
        <v>12050</v>
      </c>
      <c r="H742" s="4" t="n">
        <v>10974</v>
      </c>
      <c r="I742" s="3" t="n">
        <v>9163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6.4164</v>
      </c>
      <c r="O742" s="8" t="n">
        <v>5.8696</v>
      </c>
      <c r="P742" s="3" t="n">
        <v>3.6162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76262</t>
        </is>
      </c>
      <c r="V742" s="10" t="inlineStr">
        <is>
          <t>103464</t>
        </is>
      </c>
      <c r="W742" s="3" t="inlineStr">
        <is>
          <t>49413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325.1</v>
      </c>
      <c r="AO742" s="4" t="n">
        <v>315.85</v>
      </c>
      <c r="AP742" s="3" t="n">
        <v>315.8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-3.601278479498177</v>
      </c>
      <c r="E743" s="2" t="n">
        <v>1.196808510638298</v>
      </c>
      <c r="F743" s="3" t="n">
        <v>-5.964082347787992</v>
      </c>
      <c r="G743" s="4" t="n">
        <v>4244</v>
      </c>
      <c r="H743" s="4" t="n">
        <v>7075</v>
      </c>
      <c r="I743" s="3" t="n">
        <v>7984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4.176600000000001</v>
      </c>
      <c r="O743" s="8" t="n">
        <v>6.157100000000001</v>
      </c>
      <c r="P743" s="3" t="n">
        <v>11.9765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9395</t>
        </is>
      </c>
      <c r="V743" s="10" t="inlineStr">
        <is>
          <t>9830</t>
        </is>
      </c>
      <c r="W743" s="3" t="inlineStr">
        <is>
          <t>24262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2820</v>
      </c>
      <c r="AO743" s="4" t="n">
        <v>2853.75</v>
      </c>
      <c r="AP743" s="3" t="n">
        <v>2683.55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-1.01588042970575</v>
      </c>
      <c r="E744" s="2" t="n">
        <v>-1.710510793912944</v>
      </c>
      <c r="F744" s="3" t="n">
        <v>-1.22419587133941</v>
      </c>
      <c r="G744" s="4" t="n">
        <v>767</v>
      </c>
      <c r="H744" s="4" t="n">
        <v>1256</v>
      </c>
      <c r="I744" s="3" t="n">
        <v>1825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0.4852</v>
      </c>
      <c r="O744" s="8" t="n">
        <v>0.9555</v>
      </c>
      <c r="P744" s="3" t="n">
        <v>1.3528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41032</t>
        </is>
      </c>
      <c r="V744" s="10" t="inlineStr">
        <is>
          <t>62202</t>
        </is>
      </c>
      <c r="W744" s="3" t="inlineStr">
        <is>
          <t>71471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84.77</v>
      </c>
      <c r="AO744" s="4" t="n">
        <v>83.31999999999999</v>
      </c>
      <c r="AP744" s="3" t="n">
        <v>82.3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2.084056964223689</v>
      </c>
      <c r="E745" s="2" t="n">
        <v>-4.362027900646477</v>
      </c>
      <c r="F745" s="3" t="n">
        <v>-1.359043688629569</v>
      </c>
      <c r="G745" s="4" t="n">
        <v>12391</v>
      </c>
      <c r="H745" s="4" t="n">
        <v>11421</v>
      </c>
      <c r="I745" s="3" t="n">
        <v>7339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11.4006</v>
      </c>
      <c r="O745" s="8" t="n">
        <v>7.9605</v>
      </c>
      <c r="P745" s="3" t="n">
        <v>5.295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311871</t>
        </is>
      </c>
      <c r="V745" s="10" t="inlineStr">
        <is>
          <t>295223</t>
        </is>
      </c>
      <c r="W745" s="3" t="inlineStr">
        <is>
          <t>176028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146.95</v>
      </c>
      <c r="AO745" s="4" t="n">
        <v>140.54</v>
      </c>
      <c r="AP745" s="3" t="n">
        <v>138.63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1.035479210146098</v>
      </c>
      <c r="E746" s="2" t="n">
        <v>-1.263208071820139</v>
      </c>
      <c r="F746" s="3" t="n">
        <v>0.008046346958491827</v>
      </c>
      <c r="G746" s="4" t="n">
        <v>72980</v>
      </c>
      <c r="H746" s="4" t="n">
        <v>122385</v>
      </c>
      <c r="I746" s="3" t="n">
        <v>157198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225.3384</v>
      </c>
      <c r="O746" s="8" t="n">
        <v>424.9180000000001</v>
      </c>
      <c r="P746" s="3" t="n">
        <v>539.3534999999999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1190775</t>
        </is>
      </c>
      <c r="V746" s="10" t="inlineStr">
        <is>
          <t>1996410</t>
        </is>
      </c>
      <c r="W746" s="3" t="inlineStr">
        <is>
          <t>2785737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126000</v>
      </c>
      <c r="AC746" s="5" t="n">
        <v>579600</v>
      </c>
      <c r="AD746" s="4" t="n">
        <v>490</v>
      </c>
      <c r="AE746" s="4" t="n">
        <v>807</v>
      </c>
      <c r="AF746" s="5" t="n">
        <v>1425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634.7</v>
      </c>
      <c r="AL746" s="4" t="n">
        <v>627.55</v>
      </c>
      <c r="AM746" s="5" t="n">
        <v>626.3</v>
      </c>
      <c r="AN746" s="4" t="n">
        <v>629.35</v>
      </c>
      <c r="AO746" s="4" t="n">
        <v>621.4</v>
      </c>
      <c r="AP746" s="3" t="n">
        <v>621.45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-2.087153960352796</v>
      </c>
      <c r="E747" s="2" t="n">
        <v>2.666785586871197</v>
      </c>
      <c r="F747" s="3" t="n">
        <v>-4.612978889757616</v>
      </c>
      <c r="G747" s="4" t="n">
        <v>1508</v>
      </c>
      <c r="H747" s="4" t="n">
        <v>4113</v>
      </c>
      <c r="I747" s="3" t="n">
        <v>1858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0.4675</v>
      </c>
      <c r="O747" s="8" t="n">
        <v>1.7388</v>
      </c>
      <c r="P747" s="3" t="n">
        <v>0.8442000000000001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4512</t>
        </is>
      </c>
      <c r="V747" s="10" t="inlineStr">
        <is>
          <t>13206</t>
        </is>
      </c>
      <c r="W747" s="3" t="inlineStr">
        <is>
          <t>7587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560.6</v>
      </c>
      <c r="AO747" s="4" t="n">
        <v>575.55</v>
      </c>
      <c r="AP747" s="3" t="n">
        <v>549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-2.140494259583579</v>
      </c>
      <c r="E748" s="2" t="n">
        <v>0.1590773513620964</v>
      </c>
      <c r="F748" s="3" t="n">
        <v>-6.611078022632516</v>
      </c>
      <c r="G748" s="4" t="n">
        <v>860</v>
      </c>
      <c r="H748" s="4" t="n">
        <v>633</v>
      </c>
      <c r="I748" s="3" t="n">
        <v>2289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0.4989</v>
      </c>
      <c r="O748" s="8" t="n">
        <v>0.3789</v>
      </c>
      <c r="P748" s="3" t="n">
        <v>1.0534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69148</t>
        </is>
      </c>
      <c r="V748" s="10" t="inlineStr">
        <is>
          <t>57374</t>
        </is>
      </c>
      <c r="W748" s="3" t="inlineStr">
        <is>
          <t>139734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50.29</v>
      </c>
      <c r="AO748" s="4" t="n">
        <v>50.37</v>
      </c>
      <c r="AP748" s="3" t="n">
        <v>47.04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-0.1319478805871606</v>
      </c>
      <c r="E749" s="2" t="n">
        <v>3.369116432700244</v>
      </c>
      <c r="F749" s="3" t="n">
        <v>-4.569420035149388</v>
      </c>
      <c r="G749" s="4" t="n">
        <v>36393</v>
      </c>
      <c r="H749" s="4" t="n">
        <v>130543</v>
      </c>
      <c r="I749" s="3" t="n">
        <v>100612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86.447</v>
      </c>
      <c r="O749" s="8" t="n">
        <v>658.4935</v>
      </c>
      <c r="P749" s="3" t="n">
        <v>516.7703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1053911</t>
        </is>
      </c>
      <c r="V749" s="10" t="inlineStr">
        <is>
          <t>6717215</t>
        </is>
      </c>
      <c r="W749" s="3" t="inlineStr">
        <is>
          <t>5895581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-169600</v>
      </c>
      <c r="AC749" s="5" t="n">
        <v>1587350</v>
      </c>
      <c r="AD749" s="4" t="n">
        <v>6</v>
      </c>
      <c r="AE749" s="4" t="n">
        <v>64</v>
      </c>
      <c r="AF749" s="5" t="n">
        <v>1951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307</v>
      </c>
      <c r="AL749" s="4" t="n">
        <v>313.35</v>
      </c>
      <c r="AM749" s="5" t="n">
        <v>300.6</v>
      </c>
      <c r="AN749" s="4" t="n">
        <v>302.75</v>
      </c>
      <c r="AO749" s="4" t="n">
        <v>312.95</v>
      </c>
      <c r="AP749" s="3" t="n">
        <v>298.65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1.950624809509298</v>
      </c>
      <c r="E750" s="2" t="n">
        <v>-4.424514200298965</v>
      </c>
      <c r="F750" s="3" t="n">
        <v>-2.846418517360025</v>
      </c>
      <c r="G750" s="4" t="n">
        <v>11378</v>
      </c>
      <c r="H750" s="4" t="n">
        <v>8385</v>
      </c>
      <c r="I750" s="3" t="n">
        <v>3188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7.6851</v>
      </c>
      <c r="O750" s="8" t="n">
        <v>4.5553</v>
      </c>
      <c r="P750" s="3" t="n">
        <v>1.2065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1178427</t>
        </is>
      </c>
      <c r="V750" s="10" t="inlineStr">
        <is>
          <t>947909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33.45</v>
      </c>
      <c r="AO750" s="4" t="n">
        <v>31.97</v>
      </c>
      <c r="AP750" s="3" t="n">
        <v>31.06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0.6260060812019317</v>
      </c>
      <c r="E751" s="2" t="n">
        <v>-13.54425879843584</v>
      </c>
      <c r="F751" s="3" t="n">
        <v>3.515625000000005</v>
      </c>
      <c r="G751" s="4" t="n">
        <v>45297</v>
      </c>
      <c r="H751" s="4" t="n">
        <v>82810</v>
      </c>
      <c r="I751" s="3" t="n">
        <v>40181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92.7658</v>
      </c>
      <c r="O751" s="8" t="n">
        <v>221.2387</v>
      </c>
      <c r="P751" s="3" t="n">
        <v>91.95219999999999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1164167</t>
        </is>
      </c>
      <c r="V751" s="10" t="inlineStr">
        <is>
          <t>3645363</t>
        </is>
      </c>
      <c r="W751" s="3" t="inlineStr">
        <is>
          <t>1061719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281.3</v>
      </c>
      <c r="AO751" s="4" t="n">
        <v>243.2</v>
      </c>
      <c r="AP751" s="3" t="n">
        <v>251.75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0.8097703438205262</v>
      </c>
      <c r="E752" s="2" t="n">
        <v>-2.199104556228593</v>
      </c>
      <c r="F752" s="3" t="n">
        <v>0.471253534401508</v>
      </c>
      <c r="G752" s="4" t="n">
        <v>78233</v>
      </c>
      <c r="H752" s="4" t="n">
        <v>97510</v>
      </c>
      <c r="I752" s="3" t="n">
        <v>66478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389.9742</v>
      </c>
      <c r="O752" s="8" t="n">
        <v>533.5116</v>
      </c>
      <c r="P752" s="3" t="n">
        <v>216.181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4324593</t>
        </is>
      </c>
      <c r="V752" s="10" t="inlineStr">
        <is>
          <t>8513194</t>
        </is>
      </c>
      <c r="W752" s="3" t="inlineStr">
        <is>
          <t>1989915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200475</v>
      </c>
      <c r="AC752" s="5" t="n">
        <v>44550</v>
      </c>
      <c r="AD752" s="4" t="n">
        <v>529</v>
      </c>
      <c r="AE752" s="4" t="n">
        <v>662</v>
      </c>
      <c r="AF752" s="5" t="n">
        <v>311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383.5</v>
      </c>
      <c r="AL752" s="4" t="n">
        <v>373.8</v>
      </c>
      <c r="AM752" s="5" t="n">
        <v>376.35</v>
      </c>
      <c r="AN752" s="4" t="n">
        <v>379.7</v>
      </c>
      <c r="AO752" s="4" t="n">
        <v>371.35</v>
      </c>
      <c r="AP752" s="3" t="n">
        <v>373.1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0.05460104834012813</v>
      </c>
      <c r="E753" s="2" t="n">
        <v>-0.2655800924073099</v>
      </c>
      <c r="F753" s="3" t="n">
        <v>-0.7058437294812836</v>
      </c>
      <c r="G753" s="4" t="n">
        <v>69639</v>
      </c>
      <c r="H753" s="4" t="n">
        <v>81551</v>
      </c>
      <c r="I753" s="3" t="n">
        <v>63014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356.365</v>
      </c>
      <c r="O753" s="8" t="n">
        <v>288.4386</v>
      </c>
      <c r="P753" s="3" t="n">
        <v>258.2261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892152</t>
        </is>
      </c>
      <c r="V753" s="10" t="inlineStr">
        <is>
          <t>721187</t>
        </is>
      </c>
      <c r="W753" s="3" t="inlineStr">
        <is>
          <t>570451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31800</v>
      </c>
      <c r="AC753" s="5" t="n">
        <v>16500</v>
      </c>
      <c r="AD753" s="4" t="n">
        <v>221</v>
      </c>
      <c r="AE753" s="4" t="n">
        <v>365</v>
      </c>
      <c r="AF753" s="5" t="n">
        <v>259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2769.5</v>
      </c>
      <c r="AL753" s="4" t="n">
        <v>2760.1</v>
      </c>
      <c r="AM753" s="5" t="n">
        <v>2746.7</v>
      </c>
      <c r="AN753" s="4" t="n">
        <v>2748.7</v>
      </c>
      <c r="AO753" s="4" t="n">
        <v>2741.4</v>
      </c>
      <c r="AP753" s="3" t="n">
        <v>2722.05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-5.586190362023498</v>
      </c>
      <c r="E754" s="2" t="n">
        <v>-3.542407313357031</v>
      </c>
      <c r="F754" s="3" t="n">
        <v>-1.974463604054232</v>
      </c>
      <c r="G754" s="4" t="n">
        <v>17277</v>
      </c>
      <c r="H754" s="4" t="n">
        <v>13109</v>
      </c>
      <c r="I754" s="3" t="n">
        <v>10908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17.0223</v>
      </c>
      <c r="O754" s="8" t="n">
        <v>9.547000000000001</v>
      </c>
      <c r="P754" s="3" t="n">
        <v>8.931699999999999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273619</t>
        </is>
      </c>
      <c r="V754" s="10" t="inlineStr">
        <is>
          <t>146816</t>
        </is>
      </c>
      <c r="W754" s="3" t="inlineStr">
        <is>
          <t>120356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393.8</v>
      </c>
      <c r="AO754" s="4" t="n">
        <v>379.85</v>
      </c>
      <c r="AP754" s="3" t="n">
        <v>372.35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3.400673400673408</v>
      </c>
      <c r="E755" s="2" t="n">
        <v>-5.568218821230876</v>
      </c>
      <c r="F755" s="3" t="n">
        <v>-1.422413793103448</v>
      </c>
      <c r="G755" s="4" t="n">
        <v>27440</v>
      </c>
      <c r="H755" s="4" t="n">
        <v>43311</v>
      </c>
      <c r="I755" s="3" t="n">
        <v>61543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57.19350000000001</v>
      </c>
      <c r="O755" s="8" t="n">
        <v>79.76010000000001</v>
      </c>
      <c r="P755" s="3" t="n">
        <v>175.4088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382882</t>
        </is>
      </c>
      <c r="V755" s="10" t="inlineStr">
        <is>
          <t>978597</t>
        </is>
      </c>
      <c r="W755" s="3" t="inlineStr">
        <is>
          <t>957615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614.2</v>
      </c>
      <c r="AO755" s="4" t="n">
        <v>580</v>
      </c>
      <c r="AP755" s="3" t="n">
        <v>571.75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-1.749406244569313</v>
      </c>
      <c r="E756" s="2" t="n">
        <v>-4.769765933612398</v>
      </c>
      <c r="F756" s="3" t="n">
        <v>-2.755076770678554</v>
      </c>
      <c r="G756" s="4" t="n">
        <v>3490</v>
      </c>
      <c r="H756" s="4" t="n">
        <v>3689</v>
      </c>
      <c r="I756" s="3" t="n">
        <v>3253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7.9857</v>
      </c>
      <c r="O756" s="8" t="n">
        <v>3.2298</v>
      </c>
      <c r="P756" s="3" t="n">
        <v>2.8553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44566</t>
        </is>
      </c>
      <c r="V756" s="10" t="inlineStr">
        <is>
          <t>20731</t>
        </is>
      </c>
      <c r="W756" s="3" t="inlineStr">
        <is>
          <t>16147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848.05</v>
      </c>
      <c r="AO756" s="4" t="n">
        <v>807.6</v>
      </c>
      <c r="AP756" s="3" t="n">
        <v>785.35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-0.6642449403217443</v>
      </c>
      <c r="E757" s="2" t="n">
        <v>-1.494096750600766</v>
      </c>
      <c r="F757" s="3" t="n">
        <v>-0.8962664403903255</v>
      </c>
      <c r="G757" s="4" t="n">
        <v>204</v>
      </c>
      <c r="H757" s="4" t="n">
        <v>180</v>
      </c>
      <c r="I757" s="3" t="n">
        <v>168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0.0842</v>
      </c>
      <c r="O757" s="8" t="n">
        <v>0.1205</v>
      </c>
      <c r="P757" s="3" t="n">
        <v>0.09179999999999999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2496</t>
        </is>
      </c>
      <c r="V757" s="10" t="inlineStr">
        <is>
          <t>4884</t>
        </is>
      </c>
      <c r="W757" s="3" t="inlineStr">
        <is>
          <t>3687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191.42</v>
      </c>
      <c r="AO757" s="4" t="n">
        <v>188.56</v>
      </c>
      <c r="AP757" s="3" t="n">
        <v>186.87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3.346086505414692</v>
      </c>
      <c r="E758" s="2" t="n">
        <v>2.378113823178762</v>
      </c>
      <c r="F758" s="3" t="n">
        <v>4.216719784260846</v>
      </c>
      <c r="G758" s="4" t="n">
        <v>74278</v>
      </c>
      <c r="H758" s="4" t="n">
        <v>66866</v>
      </c>
      <c r="I758" s="3" t="n">
        <v>53134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126.138</v>
      </c>
      <c r="O758" s="8" t="n">
        <v>112.2123</v>
      </c>
      <c r="P758" s="3" t="n">
        <v>84.0403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2864023</t>
        </is>
      </c>
      <c r="V758" s="10" t="inlineStr">
        <is>
          <t>2532013</t>
        </is>
      </c>
      <c r="W758" s="3" t="inlineStr">
        <is>
          <t>1632871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159.37</v>
      </c>
      <c r="AO758" s="4" t="n">
        <v>163.16</v>
      </c>
      <c r="AP758" s="3" t="n">
        <v>170.04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-1.172152004338215</v>
      </c>
      <c r="E759" s="2" t="n">
        <v>-6.52118858686476</v>
      </c>
      <c r="F759" s="3" t="n">
        <v>-0.4470131394771342</v>
      </c>
      <c r="G759" s="4" t="n">
        <v>850</v>
      </c>
      <c r="H759" s="4" t="n">
        <v>1048</v>
      </c>
      <c r="I759" s="3" t="n">
        <v>701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0.2627</v>
      </c>
      <c r="O759" s="8" t="n">
        <v>0.8391</v>
      </c>
      <c r="P759" s="3" t="n">
        <v>0.1861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5973</t>
        </is>
      </c>
      <c r="V759" s="10" t="inlineStr">
        <is>
          <t>27907</t>
        </is>
      </c>
      <c r="W759" s="3" t="inlineStr">
        <is>
          <t>4742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236.92</v>
      </c>
      <c r="AO759" s="4" t="n">
        <v>221.47</v>
      </c>
      <c r="AP759" s="3" t="n">
        <v>220.48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4.141948009923414</v>
      </c>
      <c r="E760" s="2" t="n">
        <v>-2.278612118073537</v>
      </c>
      <c r="F760" s="3" t="n">
        <v>-0.6306306306306355</v>
      </c>
      <c r="G760" s="4" t="n">
        <v>942</v>
      </c>
      <c r="H760" s="4" t="n">
        <v>1141</v>
      </c>
      <c r="I760" s="3" t="n">
        <v>392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2.051</v>
      </c>
      <c r="O760" s="8" t="n">
        <v>1.6523</v>
      </c>
      <c r="P760" s="3" t="n">
        <v>0.5353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17573</t>
        </is>
      </c>
      <c r="V760" s="10" t="inlineStr">
        <is>
          <t>10940</t>
        </is>
      </c>
      <c r="W760" s="3" t="inlineStr">
        <is>
          <t>4446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965.5</v>
      </c>
      <c r="AO760" s="4" t="n">
        <v>943.5</v>
      </c>
      <c r="AP760" s="3" t="n">
        <v>937.55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-1.734521801975438</v>
      </c>
      <c r="E761" s="2" t="n">
        <v>0.3432213777886821</v>
      </c>
      <c r="F761" s="3" t="n">
        <v>-0.8917664304910906</v>
      </c>
      <c r="G761" s="4" t="n">
        <v>7583</v>
      </c>
      <c r="H761" s="4" t="n">
        <v>4528</v>
      </c>
      <c r="I761" s="3" t="n">
        <v>11561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3.462</v>
      </c>
      <c r="O761" s="8" t="n">
        <v>1.7836</v>
      </c>
      <c r="P761" s="3" t="n">
        <v>3.8374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35577</t>
        </is>
      </c>
      <c r="V761" s="10" t="inlineStr">
        <is>
          <t>24071</t>
        </is>
      </c>
      <c r="W761" s="3" t="inlineStr">
        <is>
          <t>50001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407.9</v>
      </c>
      <c r="AO761" s="4" t="n">
        <v>409.3</v>
      </c>
      <c r="AP761" s="3" t="n">
        <v>405.65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-5.442498816848077</v>
      </c>
      <c r="E762" s="2" t="n">
        <v>-2.652652652652658</v>
      </c>
      <c r="F762" s="3" t="n">
        <v>-2.210796915167094</v>
      </c>
      <c r="G762" s="4" t="n">
        <v>6529</v>
      </c>
      <c r="H762" s="4" t="n">
        <v>4230</v>
      </c>
      <c r="I762" s="3" t="n">
        <v>3639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3.8154</v>
      </c>
      <c r="O762" s="8" t="n">
        <v>2.1559</v>
      </c>
      <c r="P762" s="3" t="n">
        <v>1.6702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1115226</t>
        </is>
      </c>
      <c r="V762" s="10" t="inlineStr">
        <is>
          <t>639675</t>
        </is>
      </c>
      <c r="W762" s="3" t="inlineStr">
        <is>
          <t>584500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19.98</v>
      </c>
      <c r="AO762" s="4" t="n">
        <v>19.45</v>
      </c>
      <c r="AP762" s="3" t="n">
        <v>19.02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1.297192642788</v>
      </c>
      <c r="E763" s="2" t="n">
        <v>-0.8792048929663624</v>
      </c>
      <c r="F763" s="3" t="n">
        <v>-2.391052834554574</v>
      </c>
      <c r="G763" s="4" t="n">
        <v>3091</v>
      </c>
      <c r="H763" s="4" t="n">
        <v>2115</v>
      </c>
      <c r="I763" s="3" t="n">
        <v>2632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1.4854</v>
      </c>
      <c r="O763" s="8" t="n">
        <v>1.0898</v>
      </c>
      <c r="P763" s="3" t="n">
        <v>1.2015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156785</t>
        </is>
      </c>
      <c r="V763" s="10" t="inlineStr">
        <is>
          <t>130720</t>
        </is>
      </c>
      <c r="W763" s="3" t="inlineStr">
        <is>
          <t>151438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52.32</v>
      </c>
      <c r="AO763" s="4" t="n">
        <v>51.86</v>
      </c>
      <c r="AP763" s="3" t="n">
        <v>50.62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-2.262773722627739</v>
      </c>
      <c r="E764" s="2" t="n">
        <v>-1.995092286354427</v>
      </c>
      <c r="F764" s="3" t="n">
        <v>2.024820378837361</v>
      </c>
      <c r="G764" s="4" t="n">
        <v>2103</v>
      </c>
      <c r="H764" s="4" t="n">
        <v>1962</v>
      </c>
      <c r="I764" s="3" t="n">
        <v>1968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0.4764</v>
      </c>
      <c r="O764" s="8" t="n">
        <v>0.7212999999999999</v>
      </c>
      <c r="P764" s="3" t="n">
        <v>0.6345000000000001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27913</t>
        </is>
      </c>
      <c r="V764" s="10" t="inlineStr">
        <is>
          <t>43757</t>
        </is>
      </c>
      <c r="W764" s="3" t="inlineStr">
        <is>
          <t>32507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93.73</v>
      </c>
      <c r="AO764" s="4" t="n">
        <v>91.86</v>
      </c>
      <c r="AP764" s="3" t="n">
        <v>93.72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1.148095407618378</v>
      </c>
      <c r="E765" s="2" t="n">
        <v>-2.956445226572803</v>
      </c>
      <c r="F765" s="3" t="n">
        <v>2.357421343730166</v>
      </c>
      <c r="G765" s="4" t="n">
        <v>7360</v>
      </c>
      <c r="H765" s="4" t="n">
        <v>5398</v>
      </c>
      <c r="I765" s="3" t="n">
        <v>13252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3.2698</v>
      </c>
      <c r="O765" s="8" t="n">
        <v>3.381</v>
      </c>
      <c r="P765" s="3" t="n">
        <v>7.745800000000001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28426</t>
        </is>
      </c>
      <c r="V765" s="10" t="inlineStr">
        <is>
          <t>39127</t>
        </is>
      </c>
      <c r="W765" s="3" t="inlineStr">
        <is>
          <t>45221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568.25</v>
      </c>
      <c r="AO765" s="4" t="n">
        <v>551.45</v>
      </c>
      <c r="AP765" s="3" t="n">
        <v>564.45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-0.247371675943107</v>
      </c>
      <c r="E766" s="2" t="n">
        <v>0.1094052003938629</v>
      </c>
      <c r="F766" s="3" t="n">
        <v>-0.2258569815307291</v>
      </c>
      <c r="G766" s="4" t="n">
        <v>3966</v>
      </c>
      <c r="H766" s="4" t="n">
        <v>2382</v>
      </c>
      <c r="I766" s="3" t="n">
        <v>1577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2.2826</v>
      </c>
      <c r="O766" s="8" t="n">
        <v>1.4803</v>
      </c>
      <c r="P766" s="3" t="n">
        <v>1.0036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52075</t>
        </is>
      </c>
      <c r="V766" s="10" t="inlineStr">
        <is>
          <t>29548</t>
        </is>
      </c>
      <c r="W766" s="3" t="inlineStr">
        <is>
          <t>26432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274.21</v>
      </c>
      <c r="AO766" s="4" t="n">
        <v>274.51</v>
      </c>
      <c r="AP766" s="3" t="n">
        <v>273.89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-2.743727255315082</v>
      </c>
      <c r="E767" s="2" t="n">
        <v>-0.3446408350155089</v>
      </c>
      <c r="F767" s="3" t="n">
        <v>-1.916901338866654</v>
      </c>
      <c r="G767" s="4" t="n">
        <v>28862</v>
      </c>
      <c r="H767" s="4" t="n">
        <v>8103</v>
      </c>
      <c r="I767" s="3" t="n">
        <v>12074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20.7865</v>
      </c>
      <c r="O767" s="8" t="n">
        <v>6.5102</v>
      </c>
      <c r="P767" s="3" t="n">
        <v>20.3458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107244</t>
        </is>
      </c>
      <c r="V767" s="10" t="inlineStr">
        <is>
          <t>32478</t>
        </is>
      </c>
      <c r="W767" s="3" t="inlineStr">
        <is>
          <t>164101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1015.55</v>
      </c>
      <c r="AO767" s="4" t="n">
        <v>1012.05</v>
      </c>
      <c r="AP767" s="3" t="n">
        <v>992.65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-4.644779900770611</v>
      </c>
      <c r="E768" s="2" t="n">
        <v>2.966899147570029</v>
      </c>
      <c r="F768" s="3" t="n">
        <v>1.085904741425656</v>
      </c>
      <c r="G768" s="4" t="n">
        <v>101047</v>
      </c>
      <c r="H768" s="4" t="n">
        <v>48780</v>
      </c>
      <c r="I768" s="3" t="n">
        <v>21540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120.412</v>
      </c>
      <c r="O768" s="8" t="n">
        <v>65.9504</v>
      </c>
      <c r="P768" s="3" t="n">
        <v>25.4248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990852</t>
        </is>
      </c>
      <c r="V768" s="10" t="inlineStr">
        <is>
          <t>516220</t>
        </is>
      </c>
      <c r="W768" s="3" t="inlineStr">
        <is>
          <t>258955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451.65</v>
      </c>
      <c r="AO768" s="4" t="n">
        <v>465.05</v>
      </c>
      <c r="AP768" s="3" t="n">
        <v>470.1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-1.818029579312383</v>
      </c>
      <c r="E769" s="2" t="n">
        <v>0.5706040403981052</v>
      </c>
      <c r="F769" s="3" t="n">
        <v>-0.4347114140012164</v>
      </c>
      <c r="G769" s="4" t="n">
        <v>1187</v>
      </c>
      <c r="H769" s="4" t="n">
        <v>1178</v>
      </c>
      <c r="I769" s="3" t="n">
        <v>1395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11.5672</v>
      </c>
      <c r="O769" s="8" t="n">
        <v>10.0065</v>
      </c>
      <c r="P769" s="3" t="n">
        <v>82.75850000000001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1117</t>
        </is>
      </c>
      <c r="V769" s="10" t="inlineStr">
        <is>
          <t>613</t>
        </is>
      </c>
      <c r="W769" s="3" t="inlineStr">
        <is>
          <t>14684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51007.35</v>
      </c>
      <c r="AO769" s="4" t="n">
        <v>51298.4</v>
      </c>
      <c r="AP769" s="3" t="n">
        <v>51075.4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-2.889803032050543</v>
      </c>
      <c r="E770" s="2" t="n">
        <v>-2.788408245137113</v>
      </c>
      <c r="F770" s="3" t="n">
        <v>-2.610466300142539</v>
      </c>
      <c r="G770" s="4" t="n">
        <v>1700</v>
      </c>
      <c r="H770" s="4" t="n">
        <v>2102</v>
      </c>
      <c r="I770" s="3" t="n">
        <v>2408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1.9713</v>
      </c>
      <c r="O770" s="8" t="n">
        <v>2.5735</v>
      </c>
      <c r="P770" s="3" t="n">
        <v>2.7249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2424</t>
        </is>
      </c>
      <c r="V770" s="10" t="inlineStr">
        <is>
          <t>3557</t>
        </is>
      </c>
      <c r="W770" s="3" t="inlineStr">
        <is>
          <t>3372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3788.9</v>
      </c>
      <c r="AO770" s="4" t="n">
        <v>3683.25</v>
      </c>
      <c r="AP770" s="3" t="n">
        <v>3587.1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1.170332769317538</v>
      </c>
      <c r="E771" s="2" t="n">
        <v>-1.114982578397208</v>
      </c>
      <c r="F771" s="3" t="n">
        <v>-0.09866102889359744</v>
      </c>
      <c r="G771" s="4" t="n">
        <v>1240</v>
      </c>
      <c r="H771" s="4" t="n">
        <v>824</v>
      </c>
      <c r="I771" s="3" t="n">
        <v>543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0.6789000000000001</v>
      </c>
      <c r="O771" s="8" t="n">
        <v>0.2029</v>
      </c>
      <c r="P771" s="3" t="n">
        <v>0.1796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40120</t>
        </is>
      </c>
      <c r="V771" s="10" t="inlineStr">
        <is>
          <t>10724</t>
        </is>
      </c>
      <c r="W771" s="3" t="inlineStr">
        <is>
          <t>12394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71.75</v>
      </c>
      <c r="AO771" s="4" t="n">
        <v>70.95</v>
      </c>
      <c r="AP771" s="3" t="n">
        <v>70.88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-1.018864117825069</v>
      </c>
      <c r="E772" s="2" t="n">
        <v>-1.600081532816966</v>
      </c>
      <c r="F772" s="3" t="n">
        <v>-1.284308648368716</v>
      </c>
      <c r="G772" s="4" t="n">
        <v>5804</v>
      </c>
      <c r="H772" s="4" t="n">
        <v>5547</v>
      </c>
      <c r="I772" s="3" t="n">
        <v>4921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3.2661</v>
      </c>
      <c r="O772" s="8" t="n">
        <v>2.606</v>
      </c>
      <c r="P772" s="3" t="n">
        <v>1.9066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197652</t>
        </is>
      </c>
      <c r="V772" s="10" t="inlineStr">
        <is>
          <t>137303</t>
        </is>
      </c>
      <c r="W772" s="3" t="inlineStr">
        <is>
          <t>108000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98.12</v>
      </c>
      <c r="AO772" s="4" t="n">
        <v>96.55</v>
      </c>
      <c r="AP772" s="3" t="n">
        <v>95.31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-0.7776253022283197</v>
      </c>
      <c r="E773" s="2" t="n">
        <v>1.732086406743938</v>
      </c>
      <c r="F773" s="3" t="n">
        <v>-3.819511879329323</v>
      </c>
      <c r="G773" s="4" t="n">
        <v>86</v>
      </c>
      <c r="H773" s="4" t="n">
        <v>301</v>
      </c>
      <c r="I773" s="3" t="n">
        <v>220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0.0223</v>
      </c>
      <c r="O773" s="8" t="n">
        <v>0.07730000000000001</v>
      </c>
      <c r="P773" s="3" t="n">
        <v>0.0442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802</t>
        </is>
      </c>
      <c r="V773" s="10" t="inlineStr">
        <is>
          <t>2024</t>
        </is>
      </c>
      <c r="W773" s="3" t="inlineStr">
        <is>
          <t>1613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151.84</v>
      </c>
      <c r="AO773" s="4" t="n">
        <v>154.47</v>
      </c>
      <c r="AP773" s="3" t="n">
        <v>148.57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3.172192693832797</v>
      </c>
      <c r="E774" s="2" t="n">
        <v>-1.357429062065593</v>
      </c>
      <c r="F774" s="3" t="n">
        <v>0.4393600265273941</v>
      </c>
      <c r="G774" s="4" t="n">
        <v>23195</v>
      </c>
      <c r="H774" s="4" t="n">
        <v>15191</v>
      </c>
      <c r="I774" s="3" t="n">
        <v>17674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44.2882</v>
      </c>
      <c r="O774" s="8" t="n">
        <v>29.8446</v>
      </c>
      <c r="P774" s="3" t="n">
        <v>38.3842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324674</t>
        </is>
      </c>
      <c r="V774" s="10" t="inlineStr">
        <is>
          <t>212470</t>
        </is>
      </c>
      <c r="W774" s="3" t="inlineStr">
        <is>
          <t>199391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611.45</v>
      </c>
      <c r="AO774" s="4" t="n">
        <v>603.15</v>
      </c>
      <c r="AP774" s="3" t="n">
        <v>605.8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-0.8820749763729893</v>
      </c>
      <c r="E775" s="2" t="n">
        <v>-3.824557686195574</v>
      </c>
      <c r="F775" s="3" t="n">
        <v>2.500550782110602</v>
      </c>
      <c r="G775" s="4" t="n">
        <v>18991</v>
      </c>
      <c r="H775" s="4" t="n">
        <v>25101</v>
      </c>
      <c r="I775" s="3" t="n">
        <v>25961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59.2559</v>
      </c>
      <c r="O775" s="8" t="n">
        <v>58.112</v>
      </c>
      <c r="P775" s="3" t="n">
        <v>73.40220000000001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700429</t>
        </is>
      </c>
      <c r="V775" s="10" t="inlineStr">
        <is>
          <t>877213</t>
        </is>
      </c>
      <c r="W775" s="3" t="inlineStr">
        <is>
          <t>944943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471.95</v>
      </c>
      <c r="AO775" s="4" t="n">
        <v>453.9</v>
      </c>
      <c r="AP775" s="3" t="n">
        <v>465.25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-1.072705601907044</v>
      </c>
      <c r="E776" s="2" t="n">
        <v>0.2008032128514085</v>
      </c>
      <c r="F776" s="3" t="n">
        <v>-1.963927855711417</v>
      </c>
      <c r="G776" s="4" t="n">
        <v>2940</v>
      </c>
      <c r="H776" s="4" t="n">
        <v>1868</v>
      </c>
      <c r="I776" s="3" t="n">
        <v>1436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1.0518</v>
      </c>
      <c r="O776" s="8" t="n">
        <v>0.8593000000000001</v>
      </c>
      <c r="P776" s="3" t="n">
        <v>0.4578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167517</t>
        </is>
      </c>
      <c r="V776" s="10" t="inlineStr">
        <is>
          <t>146588</t>
        </is>
      </c>
      <c r="W776" s="3" t="inlineStr">
        <is>
          <t>87835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</v>
      </c>
      <c r="AO776" s="4" t="n">
        <v>24.95</v>
      </c>
      <c r="AP776" s="3" t="n">
        <v>24.46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0.5267062314539908</v>
      </c>
      <c r="E777" s="2" t="n">
        <v>-4.091948933658024</v>
      </c>
      <c r="F777" s="3" t="n">
        <v>3.731773939137455</v>
      </c>
      <c r="G777" s="4" t="n">
        <v>1226</v>
      </c>
      <c r="H777" s="4" t="n">
        <v>1562</v>
      </c>
      <c r="I777" s="3" t="n">
        <v>1754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6.1098</v>
      </c>
      <c r="O777" s="8" t="n">
        <v>12.0597</v>
      </c>
      <c r="P777" s="3" t="n">
        <v>16.9542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271.02</v>
      </c>
      <c r="AO777" s="4" t="n">
        <v>259.93</v>
      </c>
      <c r="AP777" s="3" t="n">
        <v>269.63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2.703627652292962</v>
      </c>
      <c r="E778" s="2" t="n">
        <v>-4.18193935354882</v>
      </c>
      <c r="F778" s="3" t="n">
        <v>0.1564945226917018</v>
      </c>
      <c r="G778" s="4" t="n">
        <v>239583</v>
      </c>
      <c r="H778" s="4" t="n">
        <v>133594</v>
      </c>
      <c r="I778" s="3" t="n">
        <v>81132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878.7599</v>
      </c>
      <c r="O778" s="8" t="n">
        <v>455.5824</v>
      </c>
      <c r="P778" s="3" t="n">
        <v>213.2671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6328769</t>
        </is>
      </c>
      <c r="V778" s="10" t="inlineStr">
        <is>
          <t>5323194</t>
        </is>
      </c>
      <c r="W778" s="3" t="inlineStr">
        <is>
          <t>1945290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300.1</v>
      </c>
      <c r="AO778" s="4" t="n">
        <v>287.55</v>
      </c>
      <c r="AP778" s="3" t="n">
        <v>288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0.01153801776853687</v>
      </c>
      <c r="E779" s="2" t="n">
        <v>-3.114905399169359</v>
      </c>
      <c r="F779" s="3" t="n">
        <v>0.8216241962372102</v>
      </c>
      <c r="G779" s="4" t="n">
        <v>46844</v>
      </c>
      <c r="H779" s="4" t="n">
        <v>13239</v>
      </c>
      <c r="I779" s="3" t="n">
        <v>16367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40.7216</v>
      </c>
      <c r="O779" s="8" t="n">
        <v>9.370700000000001</v>
      </c>
      <c r="P779" s="3" t="n">
        <v>8.539199999999999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237443</t>
        </is>
      </c>
      <c r="V779" s="10" t="inlineStr">
        <is>
          <t>97876</t>
        </is>
      </c>
      <c r="W779" s="3" t="inlineStr">
        <is>
          <t>60864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433.4</v>
      </c>
      <c r="AO779" s="4" t="n">
        <v>419.9</v>
      </c>
      <c r="AP779" s="3" t="n">
        <v>423.35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-5.069801616458483</v>
      </c>
      <c r="E780" s="2" t="n">
        <v>-0.8513931888544848</v>
      </c>
      <c r="F780" s="3" t="n">
        <v>-0.5464480874316962</v>
      </c>
      <c r="G780" s="4" t="n">
        <v>143</v>
      </c>
      <c r="H780" s="4" t="n">
        <v>89</v>
      </c>
      <c r="I780" s="3" t="n">
        <v>85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0.0415</v>
      </c>
      <c r="O780" s="8" t="n">
        <v>0.0192</v>
      </c>
      <c r="P780" s="3" t="n">
        <v>0.019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12.92</v>
      </c>
      <c r="AO780" s="4" t="n">
        <v>12.81</v>
      </c>
      <c r="AP780" s="3" t="n">
        <v>12.74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0.05194805194806007</v>
      </c>
      <c r="E783" s="2" t="n">
        <v>0</v>
      </c>
      <c r="F783" s="3" t="n">
        <v>0</v>
      </c>
      <c r="G783" s="4" t="n">
        <v>10</v>
      </c>
      <c r="H783" s="4" t="n">
        <v>6</v>
      </c>
      <c r="I783" s="3" t="n">
        <v>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0.0103</v>
      </c>
      <c r="O783" s="8" t="n">
        <v>0.0017</v>
      </c>
      <c r="P783" s="3" t="n">
        <v>0.0005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38.52</v>
      </c>
      <c r="AO783" s="4" t="n">
        <v>38.52</v>
      </c>
      <c r="AP783" s="3" t="n">
        <v>38.52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-3.672889610389622</v>
      </c>
      <c r="E784" s="2" t="n">
        <v>-2.871989326592224</v>
      </c>
      <c r="F784" s="3" t="n">
        <v>-2.971370734528639</v>
      </c>
      <c r="G784" s="4" t="n">
        <v>8191</v>
      </c>
      <c r="H784" s="4" t="n">
        <v>6361</v>
      </c>
      <c r="I784" s="3" t="n">
        <v>7608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5.592300000000001</v>
      </c>
      <c r="O784" s="8" t="n">
        <v>5.127400000000001</v>
      </c>
      <c r="P784" s="3" t="n">
        <v>3.7387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41145</t>
        </is>
      </c>
      <c r="V784" s="10" t="inlineStr">
        <is>
          <t>41332</t>
        </is>
      </c>
      <c r="W784" s="3" t="inlineStr">
        <is>
          <t>24078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712.05</v>
      </c>
      <c r="AO784" s="4" t="n">
        <v>691.6</v>
      </c>
      <c r="AP784" s="3" t="n">
        <v>671.05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-0.3336755646817253</v>
      </c>
      <c r="E790" s="2" t="n">
        <v>-1.227573182247397</v>
      </c>
      <c r="F790" s="3" t="n">
        <v>-0.5909960020858741</v>
      </c>
      <c r="G790" s="4" t="n">
        <v>8868</v>
      </c>
      <c r="H790" s="4" t="n">
        <v>9059</v>
      </c>
      <c r="I790" s="3" t="n">
        <v>8284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17.3418</v>
      </c>
      <c r="O790" s="8" t="n">
        <v>17.8979</v>
      </c>
      <c r="P790" s="3" t="n">
        <v>17.6401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1043448</t>
        </is>
      </c>
      <c r="V790" s="10" t="inlineStr">
        <is>
          <t>1246255</t>
        </is>
      </c>
      <c r="W790" s="3" t="inlineStr">
        <is>
          <t>1002396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116.49</v>
      </c>
      <c r="AO790" s="4" t="n">
        <v>115.06</v>
      </c>
      <c r="AP790" s="3" t="n">
        <v>114.38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0.1024240355070029</v>
      </c>
      <c r="E791" s="2" t="n">
        <v>-0.3794338335607133</v>
      </c>
      <c r="F791" s="3" t="n">
        <v>-0.573458295887347</v>
      </c>
      <c r="G791" s="4" t="n">
        <v>206013</v>
      </c>
      <c r="H791" s="4" t="n">
        <v>260022</v>
      </c>
      <c r="I791" s="3" t="n">
        <v>232399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1271.2621</v>
      </c>
      <c r="O791" s="8" t="n">
        <v>1538.0496</v>
      </c>
      <c r="P791" s="3" t="n">
        <v>1557.5001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5648835</t>
        </is>
      </c>
      <c r="V791" s="10" t="inlineStr">
        <is>
          <t>6008482</t>
        </is>
      </c>
      <c r="W791" s="3" t="inlineStr">
        <is>
          <t>7107910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921900</v>
      </c>
      <c r="AC791" s="5" t="n">
        <v>1715000</v>
      </c>
      <c r="AD791" s="4" t="n">
        <v>833</v>
      </c>
      <c r="AE791" s="4" t="n">
        <v>3418</v>
      </c>
      <c r="AF791" s="5" t="n">
        <v>3649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1182.7</v>
      </c>
      <c r="AL791" s="4" t="n">
        <v>1179.35</v>
      </c>
      <c r="AM791" s="5" t="n">
        <v>1171.85</v>
      </c>
      <c r="AN791" s="4" t="n">
        <v>1172.8</v>
      </c>
      <c r="AO791" s="4" t="n">
        <v>1168.35</v>
      </c>
      <c r="AP791" s="3" t="n">
        <v>1161.65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-0.7375569063302728</v>
      </c>
      <c r="E798" s="2" t="n">
        <v>-0.2152245765968918</v>
      </c>
      <c r="F798" s="3" t="n">
        <v>1.576582359738095</v>
      </c>
      <c r="G798" s="4" t="n">
        <v>48390</v>
      </c>
      <c r="H798" s="4" t="n">
        <v>97821</v>
      </c>
      <c r="I798" s="3" t="n">
        <v>50622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120.1219</v>
      </c>
      <c r="O798" s="8" t="n">
        <v>189.9685</v>
      </c>
      <c r="P798" s="3" t="n">
        <v>147.9335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428768</t>
        </is>
      </c>
      <c r="V798" s="10" t="inlineStr">
        <is>
          <t>617905</t>
        </is>
      </c>
      <c r="W798" s="3" t="inlineStr">
        <is>
          <t>499906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7000</v>
      </c>
      <c r="AC798" s="5" t="n">
        <v>1000</v>
      </c>
      <c r="AD798" s="4" t="n">
        <v>28</v>
      </c>
      <c r="AE798" s="4" t="n">
        <v>76</v>
      </c>
      <c r="AF798" s="5" t="n">
        <v>52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1967.9</v>
      </c>
      <c r="AL798" s="4" t="n">
        <v>1961.7</v>
      </c>
      <c r="AM798" s="5" t="n">
        <v>1993.8</v>
      </c>
      <c r="AN798" s="4" t="n">
        <v>1951.45</v>
      </c>
      <c r="AO798" s="4" t="n">
        <v>1947.25</v>
      </c>
      <c r="AP798" s="3" t="n">
        <v>1977.95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-1.42035847142374</v>
      </c>
      <c r="E811" s="2" t="n">
        <v>-0.6106346483705036</v>
      </c>
      <c r="F811" s="3" t="n">
        <v>-0.8421924616871338</v>
      </c>
      <c r="G811" s="4" t="n">
        <v>36455</v>
      </c>
      <c r="H811" s="4" t="n">
        <v>53011</v>
      </c>
      <c r="I811" s="3" t="n">
        <v>28309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100.9527</v>
      </c>
      <c r="O811" s="8" t="n">
        <v>84.63950000000001</v>
      </c>
      <c r="P811" s="3" t="n">
        <v>45.9417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773068</t>
        </is>
      </c>
      <c r="V811" s="10" t="inlineStr">
        <is>
          <t>473427</t>
        </is>
      </c>
      <c r="W811" s="3" t="inlineStr">
        <is>
          <t>340407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27000</v>
      </c>
      <c r="AC811" s="5" t="n">
        <v>0</v>
      </c>
      <c r="AD811" s="4" t="n">
        <v>63</v>
      </c>
      <c r="AE811" s="4" t="n">
        <v>131</v>
      </c>
      <c r="AF811" s="5" t="n">
        <v>123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735.45</v>
      </c>
      <c r="AL811" s="4" t="n">
        <v>731.1</v>
      </c>
      <c r="AM811" s="5" t="n">
        <v>723.8</v>
      </c>
      <c r="AN811" s="4" t="n">
        <v>728.75</v>
      </c>
      <c r="AO811" s="4" t="n">
        <v>724.3</v>
      </c>
      <c r="AP811" s="3" t="n">
        <v>718.2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-3.419902288506031</v>
      </c>
      <c r="E816" s="2" t="n">
        <v>-1.970181043663481</v>
      </c>
      <c r="F816" s="3" t="n">
        <v>-1.86040195545898</v>
      </c>
      <c r="G816" s="4" t="n">
        <v>19488</v>
      </c>
      <c r="H816" s="4" t="n">
        <v>16108</v>
      </c>
      <c r="I816" s="3" t="n">
        <v>12457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11.2157</v>
      </c>
      <c r="O816" s="8" t="n">
        <v>10.0733</v>
      </c>
      <c r="P816" s="3" t="n">
        <v>8.0572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150922</t>
        </is>
      </c>
      <c r="V816" s="10" t="inlineStr">
        <is>
          <t>149063</t>
        </is>
      </c>
      <c r="W816" s="3" t="inlineStr">
        <is>
          <t>120771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375.6</v>
      </c>
      <c r="AO816" s="4" t="n">
        <v>368.2</v>
      </c>
      <c r="AP816" s="3" t="n">
        <v>361.35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-0.9452533686318556</v>
      </c>
      <c r="E817" s="2" t="n">
        <v>-0.1045075296818423</v>
      </c>
      <c r="F817" s="3" t="n">
        <v>-0.9321190917198389</v>
      </c>
      <c r="G817" s="4" t="n">
        <v>1287</v>
      </c>
      <c r="H817" s="4" t="n">
        <v>1157</v>
      </c>
      <c r="I817" s="3" t="n">
        <v>1580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1.5776</v>
      </c>
      <c r="O817" s="8" t="n">
        <v>2.2697</v>
      </c>
      <c r="P817" s="3" t="n">
        <v>2.524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1290</t>
        </is>
      </c>
      <c r="V817" s="10" t="inlineStr">
        <is>
          <t>2348</t>
        </is>
      </c>
      <c r="W817" s="3" t="inlineStr">
        <is>
          <t>2502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5836.9</v>
      </c>
      <c r="AO817" s="4" t="n">
        <v>5830.8</v>
      </c>
      <c r="AP817" s="3" t="n">
        <v>5776.45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-2.424365895894872</v>
      </c>
      <c r="E818" s="2" t="n">
        <v>-2.348888192922017</v>
      </c>
      <c r="F818" s="3" t="n">
        <v>-0.6948898866795015</v>
      </c>
      <c r="G818" s="4" t="n">
        <v>47864</v>
      </c>
      <c r="H818" s="4" t="n">
        <v>32228</v>
      </c>
      <c r="I818" s="3" t="n">
        <v>32405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144.3368</v>
      </c>
      <c r="O818" s="8" t="n">
        <v>86.4901</v>
      </c>
      <c r="P818" s="3" t="n">
        <v>71.1433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3456418</t>
        </is>
      </c>
      <c r="V818" s="10" t="inlineStr">
        <is>
          <t>2687240</t>
        </is>
      </c>
      <c r="W818" s="3" t="inlineStr">
        <is>
          <t>2154412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95.79000000000001</v>
      </c>
      <c r="AO818" s="4" t="n">
        <v>93.54000000000001</v>
      </c>
      <c r="AP818" s="3" t="n">
        <v>92.89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-0.5590062111801233</v>
      </c>
      <c r="E819" s="2" t="n">
        <v>-3.37289194253592</v>
      </c>
      <c r="F819" s="3" t="n">
        <v>2.06851971557853</v>
      </c>
      <c r="G819" s="4" t="n">
        <v>229784</v>
      </c>
      <c r="H819" s="4" t="n">
        <v>248899</v>
      </c>
      <c r="I819" s="3" t="n">
        <v>186439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466.9192</v>
      </c>
      <c r="O819" s="8" t="n">
        <v>843.7375999999999</v>
      </c>
      <c r="P819" s="3" t="n">
        <v>619.0699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97310455</t>
        </is>
      </c>
      <c r="V819" s="10" t="inlineStr">
        <is>
          <t>238605478</t>
        </is>
      </c>
      <c r="W819" s="3" t="inlineStr">
        <is>
          <t>176370140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47160000</v>
      </c>
      <c r="AC819" s="5" t="n">
        <v>15840000</v>
      </c>
      <c r="AD819" s="4" t="n">
        <v>1912</v>
      </c>
      <c r="AE819" s="4" t="n">
        <v>2343</v>
      </c>
      <c r="AF819" s="5" t="n">
        <v>1322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16.19</v>
      </c>
      <c r="AL819" s="4" t="n">
        <v>15.6</v>
      </c>
      <c r="AM819" s="5" t="n">
        <v>15.89</v>
      </c>
      <c r="AN819" s="4" t="n">
        <v>16.01</v>
      </c>
      <c r="AO819" s="4" t="n">
        <v>15.47</v>
      </c>
      <c r="AP819" s="3" t="n">
        <v>15.79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-1.956042392773312</v>
      </c>
      <c r="E820" s="2" t="n">
        <v>-1.33488102147418</v>
      </c>
      <c r="F820" s="3" t="n">
        <v>-1.742647058823533</v>
      </c>
      <c r="G820" s="4" t="n">
        <v>15885</v>
      </c>
      <c r="H820" s="4" t="n">
        <v>16467</v>
      </c>
      <c r="I820" s="3" t="n">
        <v>14546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21.0436</v>
      </c>
      <c r="O820" s="8" t="n">
        <v>18.6467</v>
      </c>
      <c r="P820" s="3" t="n">
        <v>14.72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153258</t>
        </is>
      </c>
      <c r="V820" s="10" t="inlineStr">
        <is>
          <t>136481</t>
        </is>
      </c>
      <c r="W820" s="3" t="inlineStr">
        <is>
          <t>103587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689.2</v>
      </c>
      <c r="AO820" s="4" t="n">
        <v>680</v>
      </c>
      <c r="AP820" s="3" t="n">
        <v>668.15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-0.6834133727373429</v>
      </c>
      <c r="E821" s="2" t="n">
        <v>-1.171657057838948</v>
      </c>
      <c r="F821" s="3" t="n">
        <v>-0.4704554008280015</v>
      </c>
      <c r="G821" s="4" t="n">
        <v>27283</v>
      </c>
      <c r="H821" s="4" t="n">
        <v>42345</v>
      </c>
      <c r="I821" s="3" t="n">
        <v>33977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35.437</v>
      </c>
      <c r="O821" s="8" t="n">
        <v>36.4702</v>
      </c>
      <c r="P821" s="3" t="n">
        <v>31.0406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1576444</t>
        </is>
      </c>
      <c r="V821" s="10" t="inlineStr">
        <is>
          <t>1146690</t>
        </is>
      </c>
      <c r="W821" s="3" t="inlineStr">
        <is>
          <t>1336328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660000</v>
      </c>
      <c r="AC821" s="5" t="n">
        <v>460000</v>
      </c>
      <c r="AD821" s="4" t="n">
        <v>595</v>
      </c>
      <c r="AE821" s="4" t="n">
        <v>577</v>
      </c>
      <c r="AF821" s="5" t="n">
        <v>730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108.49</v>
      </c>
      <c r="AL821" s="4" t="n">
        <v>107.17</v>
      </c>
      <c r="AM821" s="5" t="n">
        <v>106.65</v>
      </c>
      <c r="AN821" s="4" t="n">
        <v>107.54</v>
      </c>
      <c r="AO821" s="4" t="n">
        <v>106.28</v>
      </c>
      <c r="AP821" s="3" t="n">
        <v>105.78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-1.468569860005481</v>
      </c>
      <c r="E822" s="2" t="n">
        <v>-0.5850396991224428</v>
      </c>
      <c r="F822" s="3" t="n">
        <v>-1.078884685442077</v>
      </c>
      <c r="G822" s="4" t="n">
        <v>115241</v>
      </c>
      <c r="H822" s="4" t="n">
        <v>94050</v>
      </c>
      <c r="I822" s="3" t="n">
        <v>127700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325.3069</v>
      </c>
      <c r="O822" s="8" t="n">
        <v>138.0071</v>
      </c>
      <c r="P822" s="3" t="n">
        <v>203.199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25149719</t>
        </is>
      </c>
      <c r="V822" s="10" t="inlineStr">
        <is>
          <t>9382497</t>
        </is>
      </c>
      <c r="W822" s="3" t="inlineStr">
        <is>
          <t>13610998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4350000</v>
      </c>
      <c r="AC822" s="5" t="n">
        <v>5820000</v>
      </c>
      <c r="AD822" s="4" t="n">
        <v>2738</v>
      </c>
      <c r="AE822" s="4" t="n">
        <v>1846</v>
      </c>
      <c r="AF822" s="5" t="n">
        <v>2447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72.01000000000001</v>
      </c>
      <c r="AL822" s="4" t="n">
        <v>71.25</v>
      </c>
      <c r="AM822" s="5" t="n">
        <v>70.76000000000001</v>
      </c>
      <c r="AN822" s="4" t="n">
        <v>71.79000000000001</v>
      </c>
      <c r="AO822" s="4" t="n">
        <v>71.37</v>
      </c>
      <c r="AP822" s="3" t="n">
        <v>70.59999999999999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0.1937321937321903</v>
      </c>
      <c r="E823" s="2" t="n">
        <v>-0.6028207461328385</v>
      </c>
      <c r="F823" s="3" t="n">
        <v>0.06102910325360193</v>
      </c>
      <c r="G823" s="4" t="n">
        <v>43</v>
      </c>
      <c r="H823" s="4" t="n">
        <v>77</v>
      </c>
      <c r="I823" s="3" t="n">
        <v>28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0.0136</v>
      </c>
      <c r="O823" s="8" t="n">
        <v>0.034</v>
      </c>
      <c r="P823" s="3" t="n">
        <v>0.0075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504</t>
        </is>
      </c>
      <c r="V823" s="10" t="inlineStr">
        <is>
          <t>528</t>
        </is>
      </c>
      <c r="W823" s="3" t="inlineStr">
        <is>
          <t>174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263.76</v>
      </c>
      <c r="AO823" s="4" t="n">
        <v>262.17</v>
      </c>
      <c r="AP823" s="3" t="n">
        <v>262.33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-1.90045248868779</v>
      </c>
      <c r="E824" s="2" t="n">
        <v>1.199261992619933</v>
      </c>
      <c r="F824" s="3" t="n">
        <v>-1.185050136736561</v>
      </c>
      <c r="G824" s="4" t="n">
        <v>1468</v>
      </c>
      <c r="H824" s="4" t="n">
        <v>986</v>
      </c>
      <c r="I824" s="3" t="n">
        <v>696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0.5982999999999999</v>
      </c>
      <c r="O824" s="8" t="n">
        <v>0.3787</v>
      </c>
      <c r="P824" s="3" t="n">
        <v>0.1677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354712</t>
        </is>
      </c>
      <c r="V824" s="10" t="inlineStr">
        <is>
          <t>231584</t>
        </is>
      </c>
      <c r="W824" s="3" t="inlineStr">
        <is>
          <t>116376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10.84</v>
      </c>
      <c r="AO824" s="4" t="n">
        <v>10.97</v>
      </c>
      <c r="AP824" s="3" t="n">
        <v>10.84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0.9186692271760059</v>
      </c>
      <c r="E825" s="2" t="n">
        <v>-3.332647603373786</v>
      </c>
      <c r="F825" s="3" t="n">
        <v>-1.143860395828903</v>
      </c>
      <c r="G825" s="4" t="n">
        <v>66745</v>
      </c>
      <c r="H825" s="4" t="n">
        <v>63167</v>
      </c>
      <c r="I825" s="3" t="n">
        <v>51169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177.4572</v>
      </c>
      <c r="O825" s="8" t="n">
        <v>161.4626</v>
      </c>
      <c r="P825" s="3" t="n">
        <v>122.8017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2399958</t>
        </is>
      </c>
      <c r="V825" s="10" t="inlineStr">
        <is>
          <t>2774332</t>
        </is>
      </c>
      <c r="W825" s="3" t="inlineStr">
        <is>
          <t>1761180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397500</v>
      </c>
      <c r="AC825" s="5" t="n">
        <v>176250</v>
      </c>
      <c r="AD825" s="4" t="n">
        <v>307</v>
      </c>
      <c r="AE825" s="4" t="n">
        <v>546</v>
      </c>
      <c r="AF825" s="5" t="n">
        <v>480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195.79</v>
      </c>
      <c r="AL825" s="4" t="n">
        <v>189.41</v>
      </c>
      <c r="AM825" s="5" t="n">
        <v>187.44</v>
      </c>
      <c r="AN825" s="4" t="n">
        <v>194.44</v>
      </c>
      <c r="AO825" s="4" t="n">
        <v>187.96</v>
      </c>
      <c r="AP825" s="3" t="n">
        <v>185.81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0.393332084660053</v>
      </c>
      <c r="E826" s="2" t="n">
        <v>-1.305970149253731</v>
      </c>
      <c r="F826" s="3" t="n">
        <v>5.000000000000009</v>
      </c>
      <c r="G826" s="4" t="n">
        <v>42</v>
      </c>
      <c r="H826" s="4" t="n">
        <v>74</v>
      </c>
      <c r="I826" s="3" t="n">
        <v>94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0.0249</v>
      </c>
      <c r="O826" s="8" t="n">
        <v>0.1072</v>
      </c>
      <c r="P826" s="3" t="n">
        <v>0.4116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536</v>
      </c>
      <c r="AO826" s="4" t="n">
        <v>529</v>
      </c>
      <c r="AP826" s="3" t="n">
        <v>555.45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-2.917460093565589</v>
      </c>
      <c r="E827" s="2" t="n">
        <v>-4.269178612940724</v>
      </c>
      <c r="F827" s="3" t="n">
        <v>1.75043634431993</v>
      </c>
      <c r="G827" s="4" t="n">
        <v>7293</v>
      </c>
      <c r="H827" s="4" t="n">
        <v>8776</v>
      </c>
      <c r="I827" s="3" t="n">
        <v>8423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7.5066</v>
      </c>
      <c r="O827" s="8" t="n">
        <v>9.258900000000001</v>
      </c>
      <c r="P827" s="3" t="n">
        <v>7.0751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15349</t>
        </is>
      </c>
      <c r="V827" s="10" t="inlineStr">
        <is>
          <t>19430</t>
        </is>
      </c>
      <c r="W827" s="3" t="inlineStr">
        <is>
          <t>11861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2064.8</v>
      </c>
      <c r="AO827" s="4" t="n">
        <v>1976.65</v>
      </c>
      <c r="AP827" s="3" t="n">
        <v>2011.25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4.920118761487331</v>
      </c>
      <c r="E828" s="2" t="n">
        <v>-3.031936396712034</v>
      </c>
      <c r="F828" s="3" t="n">
        <v>-2.209560867148401</v>
      </c>
      <c r="G828" s="4" t="n">
        <v>209457</v>
      </c>
      <c r="H828" s="4" t="n">
        <v>89579</v>
      </c>
      <c r="I828" s="3" t="n">
        <v>79978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509.9568</v>
      </c>
      <c r="O828" s="8" t="n">
        <v>193.9236</v>
      </c>
      <c r="P828" s="3" t="n">
        <v>140.0032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11828587</t>
        </is>
      </c>
      <c r="V828" s="10" t="inlineStr">
        <is>
          <t>6483548</t>
        </is>
      </c>
      <c r="W828" s="3" t="inlineStr">
        <is>
          <t>4248434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74.20999999999999</v>
      </c>
      <c r="AO828" s="4" t="n">
        <v>71.95999999999999</v>
      </c>
      <c r="AP828" s="3" t="n">
        <v>70.37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-0.2256204562547042</v>
      </c>
      <c r="E829" s="2" t="n">
        <v>0.8793969849246231</v>
      </c>
      <c r="F829" s="3" t="n">
        <v>-2.108758821087596</v>
      </c>
      <c r="G829" s="4" t="n">
        <v>2258</v>
      </c>
      <c r="H829" s="4" t="n">
        <v>3495</v>
      </c>
      <c r="I829" s="3" t="n">
        <v>1182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1.136</v>
      </c>
      <c r="O829" s="8" t="n">
        <v>1.3402</v>
      </c>
      <c r="P829" s="3" t="n">
        <v>0.3129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10249</t>
        </is>
      </c>
      <c r="V829" s="10" t="inlineStr">
        <is>
          <t>11292</t>
        </is>
      </c>
      <c r="W829" s="3" t="inlineStr">
        <is>
          <t>3109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597</v>
      </c>
      <c r="AO829" s="4" t="n">
        <v>602.25</v>
      </c>
      <c r="AP829" s="3" t="n">
        <v>589.55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0.04600521392423777</v>
      </c>
      <c r="E830" s="2" t="n">
        <v>-4.100245248313918</v>
      </c>
      <c r="F830" s="3" t="n">
        <v>-0.9270358826820035</v>
      </c>
      <c r="G830" s="4" t="n">
        <v>43295</v>
      </c>
      <c r="H830" s="4" t="n">
        <v>9090</v>
      </c>
      <c r="I830" s="3" t="n">
        <v>8930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63.2003</v>
      </c>
      <c r="O830" s="8" t="n">
        <v>9.309700000000001</v>
      </c>
      <c r="P830" s="3" t="n">
        <v>8.208500000000001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180135</t>
        </is>
      </c>
      <c r="V830" s="10" t="inlineStr">
        <is>
          <t>62162</t>
        </is>
      </c>
      <c r="W830" s="3" t="inlineStr">
        <is>
          <t>41531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652.4</v>
      </c>
      <c r="AO830" s="4" t="n">
        <v>625.65</v>
      </c>
      <c r="AP830" s="3" t="n">
        <v>619.85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1.03275027912171</v>
      </c>
      <c r="E831" s="2" t="n">
        <v>-0.4236117506216167</v>
      </c>
      <c r="F831" s="3" t="n">
        <v>-0.3976694719319296</v>
      </c>
      <c r="G831" s="4" t="n">
        <v>30383</v>
      </c>
      <c r="H831" s="4" t="n">
        <v>34399</v>
      </c>
      <c r="I831" s="3" t="n">
        <v>18113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70.77420000000001</v>
      </c>
      <c r="O831" s="8" t="n">
        <v>62.6636</v>
      </c>
      <c r="P831" s="3" t="n">
        <v>25.8091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343926</t>
        </is>
      </c>
      <c r="V831" s="10" t="inlineStr">
        <is>
          <t>378265</t>
        </is>
      </c>
      <c r="W831" s="3" t="inlineStr">
        <is>
          <t>190568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15125</v>
      </c>
      <c r="AC831" s="5" t="n">
        <v>-4125</v>
      </c>
      <c r="AD831" s="4" t="n">
        <v>115</v>
      </c>
      <c r="AE831" s="4" t="n">
        <v>162</v>
      </c>
      <c r="AF831" s="5" t="n">
        <v>52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543.35</v>
      </c>
      <c r="AL831" s="4" t="n">
        <v>540.8</v>
      </c>
      <c r="AM831" s="5" t="n">
        <v>538.3</v>
      </c>
      <c r="AN831" s="4" t="n">
        <v>542.95</v>
      </c>
      <c r="AO831" s="4" t="n">
        <v>540.65</v>
      </c>
      <c r="AP831" s="3" t="n">
        <v>538.5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0.8128118461290952</v>
      </c>
      <c r="E832" s="2" t="n">
        <v>-3.927516564221285</v>
      </c>
      <c r="F832" s="3" t="n">
        <v>1.063564603240545</v>
      </c>
      <c r="G832" s="4" t="n">
        <v>7557</v>
      </c>
      <c r="H832" s="4" t="n">
        <v>5721</v>
      </c>
      <c r="I832" s="3" t="n">
        <v>4272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4.0057</v>
      </c>
      <c r="O832" s="8" t="n">
        <v>3.2919</v>
      </c>
      <c r="P832" s="3" t="n">
        <v>1.9815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28496</t>
        </is>
      </c>
      <c r="V832" s="10" t="inlineStr">
        <is>
          <t>24680</t>
        </is>
      </c>
      <c r="W832" s="3" t="inlineStr">
        <is>
          <t>15414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626.35</v>
      </c>
      <c r="AO832" s="4" t="n">
        <v>601.75</v>
      </c>
      <c r="AP832" s="3" t="n">
        <v>608.15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-0.9101654846335751</v>
      </c>
      <c r="E833" s="2" t="n">
        <v>-3.220804008111654</v>
      </c>
      <c r="F833" s="3" t="n">
        <v>-1.072353013681737</v>
      </c>
      <c r="G833" s="4" t="n">
        <v>41871</v>
      </c>
      <c r="H833" s="4" t="n">
        <v>22553</v>
      </c>
      <c r="I833" s="3" t="n">
        <v>26430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57.7526</v>
      </c>
      <c r="O833" s="8" t="n">
        <v>28.1628</v>
      </c>
      <c r="P833" s="3" t="n">
        <v>27.2205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363875</t>
        </is>
      </c>
      <c r="V833" s="10" t="inlineStr">
        <is>
          <t>312239</t>
        </is>
      </c>
      <c r="W833" s="3" t="inlineStr">
        <is>
          <t>361224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419.15</v>
      </c>
      <c r="AO833" s="4" t="n">
        <v>405.65</v>
      </c>
      <c r="AP833" s="3" t="n">
        <v>401.3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0.157902291975685</v>
      </c>
      <c r="E834" s="2" t="n">
        <v>-2.77087712593158</v>
      </c>
      <c r="F834" s="3" t="n">
        <v>1.636202830188672</v>
      </c>
      <c r="G834" s="4" t="n">
        <v>38216</v>
      </c>
      <c r="H834" s="4" t="n">
        <v>26057</v>
      </c>
      <c r="I834" s="3" t="n">
        <v>31540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20.1828</v>
      </c>
      <c r="O834" s="8" t="n">
        <v>15.2388</v>
      </c>
      <c r="P834" s="3" t="n">
        <v>24.5943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471016</t>
        </is>
      </c>
      <c r="V834" s="10" t="inlineStr">
        <is>
          <t>329606</t>
        </is>
      </c>
      <c r="W834" s="3" t="inlineStr">
        <is>
          <t>314635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209.32</v>
      </c>
      <c r="AO834" s="4" t="n">
        <v>203.52</v>
      </c>
      <c r="AP834" s="3" t="n">
        <v>206.85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-1.732336956521744</v>
      </c>
      <c r="E835" s="2" t="n">
        <v>-1.633252678880056</v>
      </c>
      <c r="F835" s="3" t="n">
        <v>-0.1142053940086053</v>
      </c>
      <c r="G835" s="4" t="n">
        <v>736</v>
      </c>
      <c r="H835" s="4" t="n">
        <v>778</v>
      </c>
      <c r="I835" s="3" t="n">
        <v>229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1.3682</v>
      </c>
      <c r="O835" s="8" t="n">
        <v>7.9391</v>
      </c>
      <c r="P835" s="3" t="n">
        <v>7.8562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28916</t>
        </is>
      </c>
      <c r="V835" s="10" t="inlineStr">
        <is>
          <t>332508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231.44</v>
      </c>
      <c r="AO835" s="4" t="n">
        <v>227.66</v>
      </c>
      <c r="AP835" s="3" t="n">
        <v>227.4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-2.172822998495738</v>
      </c>
      <c r="E836" s="2" t="n">
        <v>-2.10148641722193</v>
      </c>
      <c r="F836" s="3" t="n">
        <v>1.308900523560209</v>
      </c>
      <c r="G836" s="4" t="n">
        <v>8794</v>
      </c>
      <c r="H836" s="4" t="n">
        <v>9481</v>
      </c>
      <c r="I836" s="3" t="n">
        <v>11769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6.2155</v>
      </c>
      <c r="O836" s="8" t="n">
        <v>6.232100000000001</v>
      </c>
      <c r="P836" s="3" t="n">
        <v>6.9181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110729</t>
        </is>
      </c>
      <c r="V836" s="10" t="inlineStr">
        <is>
          <t>119000</t>
        </is>
      </c>
      <c r="W836" s="3" t="inlineStr">
        <is>
          <t>106160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292.65</v>
      </c>
      <c r="AO836" s="4" t="n">
        <v>286.5</v>
      </c>
      <c r="AP836" s="3" t="n">
        <v>290.25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-0.9595107549557111</v>
      </c>
      <c r="E837" s="2" t="n">
        <v>-2.203768763973179</v>
      </c>
      <c r="F837" s="3" t="n">
        <v>-0.03265839320705545</v>
      </c>
      <c r="G837" s="4" t="n">
        <v>58791</v>
      </c>
      <c r="H837" s="4" t="n">
        <v>27248</v>
      </c>
      <c r="I837" s="3" t="n">
        <v>25403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88.3706</v>
      </c>
      <c r="O837" s="8" t="n">
        <v>36.4084</v>
      </c>
      <c r="P837" s="3" t="n">
        <v>37.7112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3878784</t>
        </is>
      </c>
      <c r="V837" s="10" t="inlineStr">
        <is>
          <t>1833113</t>
        </is>
      </c>
      <c r="W837" s="3" t="inlineStr">
        <is>
          <t>1550680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93.93000000000001</v>
      </c>
      <c r="AO837" s="4" t="n">
        <v>91.86</v>
      </c>
      <c r="AP837" s="3" t="n">
        <v>91.83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0.5027688720489554</v>
      </c>
      <c r="E838" s="2" t="n">
        <v>-1.921264409483071</v>
      </c>
      <c r="F838" s="3" t="n">
        <v>-0.02956830277941037</v>
      </c>
      <c r="G838" s="4" t="n">
        <v>3889</v>
      </c>
      <c r="H838" s="4" t="n">
        <v>2389</v>
      </c>
      <c r="I838" s="3" t="n">
        <v>2849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3.6017</v>
      </c>
      <c r="O838" s="8" t="n">
        <v>1.2624</v>
      </c>
      <c r="P838" s="3" t="n">
        <v>1.9243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31976</t>
        </is>
      </c>
      <c r="V838" s="10" t="inlineStr">
        <is>
          <t>11114</t>
        </is>
      </c>
      <c r="W838" s="3" t="inlineStr">
        <is>
          <t>16356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689.65</v>
      </c>
      <c r="AO838" s="4" t="n">
        <v>676.4</v>
      </c>
      <c r="AP838" s="3" t="n">
        <v>676.2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-0.5906838453914803</v>
      </c>
      <c r="E839" s="2" t="n">
        <v>-0.4705694688147921</v>
      </c>
      <c r="F839" s="3" t="n">
        <v>-1.51454443465022</v>
      </c>
      <c r="G839" s="4" t="n">
        <v>766</v>
      </c>
      <c r="H839" s="4" t="n">
        <v>568</v>
      </c>
      <c r="I839" s="3" t="n">
        <v>510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0.4417</v>
      </c>
      <c r="O839" s="8" t="n">
        <v>0.3527</v>
      </c>
      <c r="P839" s="3" t="n">
        <v>0.2529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2047</t>
        </is>
      </c>
      <c r="V839" s="10" t="inlineStr">
        <is>
          <t>1960</t>
        </is>
      </c>
      <c r="W839" s="3" t="inlineStr">
        <is>
          <t>1073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1253.8</v>
      </c>
      <c r="AO839" s="4" t="n">
        <v>1247.9</v>
      </c>
      <c r="AP839" s="3" t="n">
        <v>1229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0.6410256410256416</v>
      </c>
      <c r="E840" s="2" t="n">
        <v>4.458598726114639</v>
      </c>
      <c r="F840" s="3" t="n">
        <v>-1.219512195121939</v>
      </c>
      <c r="G840" s="4" t="n">
        <v>147</v>
      </c>
      <c r="H840" s="4" t="n">
        <v>147</v>
      </c>
      <c r="I840" s="3" t="n">
        <v>93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0.014</v>
      </c>
      <c r="O840" s="8" t="n">
        <v>0.0228</v>
      </c>
      <c r="P840" s="3" t="n">
        <v>0.0108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3.14</v>
      </c>
      <c r="AO840" s="4" t="n">
        <v>3.28</v>
      </c>
      <c r="AP840" s="3" t="n">
        <v>3.24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-6.583694083694082</v>
      </c>
      <c r="E841" s="2" t="n">
        <v>-5.000965437343109</v>
      </c>
      <c r="F841" s="3" t="n">
        <v>-1.910569105691067</v>
      </c>
      <c r="G841" s="4" t="n">
        <v>1395</v>
      </c>
      <c r="H841" s="4" t="n">
        <v>217</v>
      </c>
      <c r="I841" s="3" t="n">
        <v>183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0.5139</v>
      </c>
      <c r="O841" s="8" t="n">
        <v>0.1531</v>
      </c>
      <c r="P841" s="3" t="n">
        <v>0.1289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58909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51.79</v>
      </c>
      <c r="AO841" s="4" t="n">
        <v>49.2</v>
      </c>
      <c r="AP841" s="3" t="n">
        <v>48.26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-0.6076564715414161</v>
      </c>
      <c r="E842" s="2" t="n">
        <v>-0.2037905033625462</v>
      </c>
      <c r="F842" s="3" t="n">
        <v>-2.573003879926481</v>
      </c>
      <c r="G842" s="4" t="n">
        <v>1195</v>
      </c>
      <c r="H842" s="4" t="n">
        <v>1314</v>
      </c>
      <c r="I842" s="3" t="n">
        <v>1606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0.4865</v>
      </c>
      <c r="O842" s="8" t="n">
        <v>0.4698</v>
      </c>
      <c r="P842" s="3" t="n">
        <v>0.4611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34207</t>
        </is>
      </c>
      <c r="V842" s="10" t="inlineStr">
        <is>
          <t>51692</t>
        </is>
      </c>
      <c r="W842" s="3" t="inlineStr">
        <is>
          <t>41620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49.07</v>
      </c>
      <c r="AO842" s="4" t="n">
        <v>48.97</v>
      </c>
      <c r="AP842" s="3" t="n">
        <v>47.71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-0.2102029266715285</v>
      </c>
      <c r="E843" s="2" t="n">
        <v>-1.037025034432468</v>
      </c>
      <c r="F843" s="3" t="n">
        <v>0.1146131805157668</v>
      </c>
      <c r="G843" s="4" t="n">
        <v>85630</v>
      </c>
      <c r="H843" s="4" t="n">
        <v>36758</v>
      </c>
      <c r="I843" s="3" t="n">
        <v>41668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180.5831</v>
      </c>
      <c r="O843" s="8" t="n">
        <v>106.736</v>
      </c>
      <c r="P843" s="3" t="n">
        <v>174.788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807352</t>
        </is>
      </c>
      <c r="V843" s="10" t="inlineStr">
        <is>
          <t>767984</t>
        </is>
      </c>
      <c r="W843" s="3" t="inlineStr">
        <is>
          <t>2093656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308000</v>
      </c>
      <c r="AC843" s="5" t="n">
        <v>4000</v>
      </c>
      <c r="AD843" s="4" t="n">
        <v>221</v>
      </c>
      <c r="AE843" s="4" t="n">
        <v>561</v>
      </c>
      <c r="AF843" s="5" t="n">
        <v>185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622.15</v>
      </c>
      <c r="AL843" s="4" t="n">
        <v>616</v>
      </c>
      <c r="AM843" s="5" t="n">
        <v>615.8</v>
      </c>
      <c r="AN843" s="4" t="n">
        <v>617.15</v>
      </c>
      <c r="AO843" s="4" t="n">
        <v>610.75</v>
      </c>
      <c r="AP843" s="3" t="n">
        <v>611.45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0.06811989100817438</v>
      </c>
      <c r="E844" s="2" t="n">
        <v>-0.6262763784887709</v>
      </c>
      <c r="F844" s="3" t="n">
        <v>0.2055076037813399</v>
      </c>
      <c r="G844" s="4" t="n">
        <v>10515</v>
      </c>
      <c r="H844" s="4" t="n">
        <v>8181</v>
      </c>
      <c r="I844" s="3" t="n">
        <v>8616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38.1145</v>
      </c>
      <c r="O844" s="8" t="n">
        <v>46.1916</v>
      </c>
      <c r="P844" s="3" t="n">
        <v>41.1099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490563</t>
        </is>
      </c>
      <c r="V844" s="10" t="inlineStr">
        <is>
          <t>802698</t>
        </is>
      </c>
      <c r="W844" s="3" t="inlineStr">
        <is>
          <t>407863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367.25</v>
      </c>
      <c r="AO844" s="4" t="n">
        <v>364.95</v>
      </c>
      <c r="AP844" s="3" t="n">
        <v>365.7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6.258509014398276</v>
      </c>
      <c r="E845" s="2" t="n">
        <v>-3.490448827457683</v>
      </c>
      <c r="F845" s="3" t="n">
        <v>3.588526370841223</v>
      </c>
      <c r="G845" s="4" t="n">
        <v>41856</v>
      </c>
      <c r="H845" s="4" t="n">
        <v>41679</v>
      </c>
      <c r="I845" s="3" t="n">
        <v>23281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93.0458</v>
      </c>
      <c r="O845" s="8" t="n">
        <v>82.38799999999999</v>
      </c>
      <c r="P845" s="3" t="n">
        <v>42.7417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178327</t>
        </is>
      </c>
      <c r="V845" s="10" t="inlineStr">
        <is>
          <t>193945</t>
        </is>
      </c>
      <c r="W845" s="3" t="inlineStr">
        <is>
          <t>112127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1287.8</v>
      </c>
      <c r="AO845" s="4" t="n">
        <v>1242.85</v>
      </c>
      <c r="AP845" s="3" t="n">
        <v>1287.45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-0.7183364839319405</v>
      </c>
      <c r="E846" s="2" t="n">
        <v>-2.099880317702103</v>
      </c>
      <c r="F846" s="3" t="n">
        <v>-0.9650292657627688</v>
      </c>
      <c r="G846" s="4" t="n">
        <v>11572</v>
      </c>
      <c r="H846" s="4" t="n">
        <v>10800</v>
      </c>
      <c r="I846" s="3" t="n">
        <v>14266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36.5661</v>
      </c>
      <c r="O846" s="8" t="n">
        <v>35.0196</v>
      </c>
      <c r="P846" s="3" t="n">
        <v>53.7658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29961</t>
        </is>
      </c>
      <c r="V846" s="10" t="inlineStr">
        <is>
          <t>44932</t>
        </is>
      </c>
      <c r="W846" s="3" t="inlineStr">
        <is>
          <t>92643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-2100</v>
      </c>
      <c r="AC846" s="5" t="n">
        <v>-2700</v>
      </c>
      <c r="AD846" s="4" t="n">
        <v>4</v>
      </c>
      <c r="AE846" s="4" t="n">
        <v>7</v>
      </c>
      <c r="AF846" s="5" t="n">
        <v>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2720.35</v>
      </c>
      <c r="AL846" s="4" t="n">
        <v>2711.6</v>
      </c>
      <c r="AM846" s="5" t="n">
        <v>2700</v>
      </c>
      <c r="AN846" s="4" t="n">
        <v>2757.3</v>
      </c>
      <c r="AO846" s="4" t="n">
        <v>2699.4</v>
      </c>
      <c r="AP846" s="3" t="n">
        <v>2673.35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-3.357853742968408</v>
      </c>
      <c r="E847" s="2" t="n">
        <v>-1.441748007522176</v>
      </c>
      <c r="F847" s="3" t="n">
        <v>0.009085953116494315</v>
      </c>
      <c r="G847" s="4" t="n">
        <v>39964</v>
      </c>
      <c r="H847" s="4" t="n">
        <v>37650</v>
      </c>
      <c r="I847" s="3" t="n">
        <v>98324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71.3837</v>
      </c>
      <c r="O847" s="8" t="n">
        <v>58.3505</v>
      </c>
      <c r="P847" s="3" t="n">
        <v>123.4009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615392</t>
        </is>
      </c>
      <c r="V847" s="10" t="inlineStr">
        <is>
          <t>515426</t>
        </is>
      </c>
      <c r="W847" s="3" t="inlineStr">
        <is>
          <t>1297384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558.35</v>
      </c>
      <c r="AO847" s="4" t="n">
        <v>550.3</v>
      </c>
      <c r="AP847" s="3" t="n">
        <v>550.35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-0.105615208590041</v>
      </c>
      <c r="E848" s="2" t="n">
        <v>-2.361233480176208</v>
      </c>
      <c r="F848" s="3" t="n">
        <v>1.931059375563965</v>
      </c>
      <c r="G848" s="4" t="n">
        <v>332</v>
      </c>
      <c r="H848" s="4" t="n">
        <v>222</v>
      </c>
      <c r="I848" s="3" t="n">
        <v>920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0.1418</v>
      </c>
      <c r="O848" s="8" t="n">
        <v>0.1322</v>
      </c>
      <c r="P848" s="3" t="n">
        <v>0.5047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4136</t>
        </is>
      </c>
      <c r="V848" s="10" t="inlineStr">
        <is>
          <t>3538</t>
        </is>
      </c>
      <c r="W848" s="3" t="inlineStr">
        <is>
          <t>11018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283.75</v>
      </c>
      <c r="AO848" s="4" t="n">
        <v>277.05</v>
      </c>
      <c r="AP848" s="3" t="n">
        <v>282.4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-1.569159240604421</v>
      </c>
      <c r="E849" s="2" t="n">
        <v>-4.802204290494004</v>
      </c>
      <c r="F849" s="3" t="n">
        <v>3.928054579284681</v>
      </c>
      <c r="G849" s="4" t="n">
        <v>13710</v>
      </c>
      <c r="H849" s="4" t="n">
        <v>10678</v>
      </c>
      <c r="I849" s="3" t="n">
        <v>20323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8.9473</v>
      </c>
      <c r="O849" s="8" t="n">
        <v>7.468</v>
      </c>
      <c r="P849" s="3" t="n">
        <v>14.025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59967</t>
        </is>
      </c>
      <c r="V849" s="10" t="inlineStr">
        <is>
          <t>73433</t>
        </is>
      </c>
      <c r="W849" s="3" t="inlineStr">
        <is>
          <t>60164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508.1</v>
      </c>
      <c r="AO849" s="4" t="n">
        <v>483.7</v>
      </c>
      <c r="AP849" s="3" t="n">
        <v>502.7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-0.8985595077152624</v>
      </c>
      <c r="E850" s="2" t="n">
        <v>-0.5703667987722414</v>
      </c>
      <c r="F850" s="3" t="n">
        <v>-0.4139660311302456</v>
      </c>
      <c r="G850" s="4" t="n">
        <v>58458</v>
      </c>
      <c r="H850" s="4" t="n">
        <v>43394</v>
      </c>
      <c r="I850" s="3" t="n">
        <v>64119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739.3114999999999</v>
      </c>
      <c r="O850" s="8" t="n">
        <v>216.4444</v>
      </c>
      <c r="P850" s="3" t="n">
        <v>265.1983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1489644</t>
        </is>
      </c>
      <c r="V850" s="10" t="inlineStr">
        <is>
          <t>317324</t>
        </is>
      </c>
      <c r="W850" s="3" t="inlineStr">
        <is>
          <t>333380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30600</v>
      </c>
      <c r="AC850" s="5" t="n">
        <v>15900</v>
      </c>
      <c r="AD850" s="4" t="n">
        <v>252</v>
      </c>
      <c r="AE850" s="4" t="n">
        <v>316</v>
      </c>
      <c r="AF850" s="5" t="n">
        <v>248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4293.55</v>
      </c>
      <c r="AL850" s="4" t="n">
        <v>4262.9</v>
      </c>
      <c r="AM850" s="5" t="n">
        <v>4245.2</v>
      </c>
      <c r="AN850" s="4" t="n">
        <v>4251.65</v>
      </c>
      <c r="AO850" s="4" t="n">
        <v>4227.4</v>
      </c>
      <c r="AP850" s="3" t="n">
        <v>4209.9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0.7170726563323874</v>
      </c>
      <c r="E851" s="2" t="n">
        <v>-0.03490035947370258</v>
      </c>
      <c r="F851" s="3" t="n">
        <v>0.3281779143246041</v>
      </c>
      <c r="G851" s="4" t="n">
        <v>5186</v>
      </c>
      <c r="H851" s="4" t="n">
        <v>4330</v>
      </c>
      <c r="I851" s="3" t="n">
        <v>12176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4.7472</v>
      </c>
      <c r="O851" s="8" t="n">
        <v>3.9844</v>
      </c>
      <c r="P851" s="3" t="n">
        <v>11.6761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14804</t>
        </is>
      </c>
      <c r="V851" s="10" t="inlineStr">
        <is>
          <t>15736</t>
        </is>
      </c>
      <c r="W851" s="3" t="inlineStr">
        <is>
          <t>26122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1432.65</v>
      </c>
      <c r="AO851" s="4" t="n">
        <v>1432.15</v>
      </c>
      <c r="AP851" s="3" t="n">
        <v>1436.85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-0.2174886458133349</v>
      </c>
      <c r="E852" s="2" t="n">
        <v>-1.474453490608372</v>
      </c>
      <c r="F852" s="3" t="n">
        <v>-1.008523651506279</v>
      </c>
      <c r="G852" s="4" t="n">
        <v>2166</v>
      </c>
      <c r="H852" s="4" t="n">
        <v>3294</v>
      </c>
      <c r="I852" s="3" t="n">
        <v>1674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0.9254000000000001</v>
      </c>
      <c r="O852" s="8" t="n">
        <v>1.6776</v>
      </c>
      <c r="P852" s="3" t="n">
        <v>0.9697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6097</t>
        </is>
      </c>
      <c r="V852" s="10" t="inlineStr">
        <is>
          <t>10475</t>
        </is>
      </c>
      <c r="W852" s="3" t="inlineStr">
        <is>
          <t>7229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779.95</v>
      </c>
      <c r="AO852" s="4" t="n">
        <v>768.45</v>
      </c>
      <c r="AP852" s="3" t="n">
        <v>760.7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-2.36229680739096</v>
      </c>
      <c r="E853" s="2" t="n">
        <v>-5.49167564977841</v>
      </c>
      <c r="F853" s="3" t="n">
        <v>3.288764970534185</v>
      </c>
      <c r="G853" s="4" t="n">
        <v>30802</v>
      </c>
      <c r="H853" s="4" t="n">
        <v>18399</v>
      </c>
      <c r="I853" s="3" t="n">
        <v>41266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21.0678</v>
      </c>
      <c r="O853" s="8" t="n">
        <v>13.3072</v>
      </c>
      <c r="P853" s="3" t="n">
        <v>34.3001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443504</t>
        </is>
      </c>
      <c r="V853" s="10" t="inlineStr">
        <is>
          <t>324549</t>
        </is>
      </c>
      <c r="W853" s="3" t="inlineStr">
        <is>
          <t>308994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166.98</v>
      </c>
      <c r="AO853" s="4" t="n">
        <v>157.81</v>
      </c>
      <c r="AP853" s="3" t="n">
        <v>163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-1.612469766191884</v>
      </c>
      <c r="E854" s="2" t="n">
        <v>3.463534553400696</v>
      </c>
      <c r="F854" s="3" t="n">
        <v>-0.242885052009071</v>
      </c>
      <c r="G854" s="4" t="n">
        <v>4393</v>
      </c>
      <c r="H854" s="4" t="n">
        <v>17646</v>
      </c>
      <c r="I854" s="3" t="n">
        <v>5206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1.2325</v>
      </c>
      <c r="O854" s="8" t="n">
        <v>7.189500000000001</v>
      </c>
      <c r="P854" s="3" t="n">
        <v>1.5373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26937</t>
        </is>
      </c>
      <c r="V854" s="10" t="inlineStr">
        <is>
          <t>131965</t>
        </is>
      </c>
      <c r="W854" s="3" t="inlineStr">
        <is>
          <t>38969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183.05</v>
      </c>
      <c r="AO854" s="4" t="n">
        <v>189.39</v>
      </c>
      <c r="AP854" s="3" t="n">
        <v>188.93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3.32349743749029</v>
      </c>
      <c r="E855" s="2" t="n">
        <v>-1.427927250864272</v>
      </c>
      <c r="F855" s="3" t="n">
        <v>0.6709362610552136</v>
      </c>
      <c r="G855" s="4" t="n">
        <v>14854</v>
      </c>
      <c r="H855" s="4" t="n">
        <v>6420</v>
      </c>
      <c r="I855" s="3" t="n">
        <v>5049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4.5352</v>
      </c>
      <c r="O855" s="8" t="n">
        <v>1.6116</v>
      </c>
      <c r="P855" s="3" t="n">
        <v>1.6109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71938</t>
        </is>
      </c>
      <c r="V855" s="10" t="inlineStr">
        <is>
          <t>25952</t>
        </is>
      </c>
      <c r="W855" s="3" t="inlineStr">
        <is>
          <t>21218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332.65</v>
      </c>
      <c r="AO855" s="4" t="n">
        <v>327.9</v>
      </c>
      <c r="AP855" s="3" t="n">
        <v>330.1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0.7425202009172382</v>
      </c>
      <c r="E856" s="2" t="n">
        <v>-2.536310427053981</v>
      </c>
      <c r="F856" s="3" t="n">
        <v>-2.179715302491112</v>
      </c>
      <c r="G856" s="4" t="n">
        <v>2405</v>
      </c>
      <c r="H856" s="4" t="n">
        <v>1644</v>
      </c>
      <c r="I856" s="3" t="n">
        <v>3177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0.659</v>
      </c>
      <c r="O856" s="8" t="n">
        <v>0.5974</v>
      </c>
      <c r="P856" s="3" t="n">
        <v>1.1425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59852</t>
        </is>
      </c>
      <c r="V856" s="10" t="inlineStr">
        <is>
          <t>92470</t>
        </is>
      </c>
      <c r="W856" s="3" t="inlineStr">
        <is>
          <t>126238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46.13</v>
      </c>
      <c r="AO856" s="4" t="n">
        <v>44.96</v>
      </c>
      <c r="AP856" s="3" t="n">
        <v>43.98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-1.137748882568055</v>
      </c>
      <c r="E857" s="2" t="n">
        <v>-2.609946568023026</v>
      </c>
      <c r="F857" s="3" t="n">
        <v>0.9917704156995243</v>
      </c>
      <c r="G857" s="4" t="n">
        <v>2686</v>
      </c>
      <c r="H857" s="4" t="n">
        <v>5171</v>
      </c>
      <c r="I857" s="3" t="n">
        <v>4099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0.9083</v>
      </c>
      <c r="O857" s="8" t="n">
        <v>2.0643</v>
      </c>
      <c r="P857" s="3" t="n">
        <v>0.9470999999999999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17945</t>
        </is>
      </c>
      <c r="V857" s="10" t="inlineStr">
        <is>
          <t>40313</t>
        </is>
      </c>
      <c r="W857" s="3" t="inlineStr">
        <is>
          <t>20730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243.3</v>
      </c>
      <c r="AO857" s="4" t="n">
        <v>236.95</v>
      </c>
      <c r="AP857" s="3" t="n">
        <v>239.3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-2.538112448707848</v>
      </c>
      <c r="E858" s="2" t="n">
        <v>4.99930294158651</v>
      </c>
      <c r="F858" s="3" t="n">
        <v>-3.630038769982481</v>
      </c>
      <c r="G858" s="4" t="n">
        <v>1616</v>
      </c>
      <c r="H858" s="4" t="n">
        <v>457</v>
      </c>
      <c r="I858" s="3" t="n">
        <v>2045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5.88</v>
      </c>
      <c r="O858" s="8" t="n">
        <v>3.1383</v>
      </c>
      <c r="P858" s="3" t="n">
        <v>5.996900000000001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25673</t>
        </is>
      </c>
      <c r="V858" s="10" t="inlineStr">
        <is>
          <t>15392</t>
        </is>
      </c>
      <c r="W858" s="3" t="inlineStr">
        <is>
          <t>22318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1793.25</v>
      </c>
      <c r="AO858" s="4" t="n">
        <v>1882.9</v>
      </c>
      <c r="AP858" s="3" t="n">
        <v>1814.55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0.605504587155955</v>
      </c>
      <c r="E859" s="2" t="n">
        <v>-0.7477658216304777</v>
      </c>
      <c r="F859" s="3" t="n">
        <v>-3.93237780227859</v>
      </c>
      <c r="G859" s="4" t="n">
        <v>453</v>
      </c>
      <c r="H859" s="4" t="n">
        <v>653</v>
      </c>
      <c r="I859" s="3" t="n">
        <v>674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0.4319</v>
      </c>
      <c r="O859" s="8" t="n">
        <v>0.5993000000000001</v>
      </c>
      <c r="P859" s="3" t="n">
        <v>0.3426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10560</t>
        </is>
      </c>
      <c r="V859" s="10" t="inlineStr">
        <is>
          <t>12935</t>
        </is>
      </c>
      <c r="W859" s="3" t="inlineStr">
        <is>
          <t>7679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274.15</v>
      </c>
      <c r="AO859" s="4" t="n">
        <v>272.1</v>
      </c>
      <c r="AP859" s="3" t="n">
        <v>261.4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-2.499155690645047</v>
      </c>
      <c r="E860" s="2" t="n">
        <v>-5.022514721163835</v>
      </c>
      <c r="F860" s="3" t="n">
        <v>-2.407002188183808</v>
      </c>
      <c r="G860" s="4" t="n">
        <v>1997</v>
      </c>
      <c r="H860" s="4" t="n">
        <v>2815</v>
      </c>
      <c r="I860" s="3" t="n">
        <v>1838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1.0801</v>
      </c>
      <c r="O860" s="8" t="n">
        <v>1.9314</v>
      </c>
      <c r="P860" s="3" t="n">
        <v>0.6568000000000001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28.87</v>
      </c>
      <c r="AO860" s="4" t="n">
        <v>27.42</v>
      </c>
      <c r="AP860" s="3" t="n">
        <v>26.76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-1.347328842237178</v>
      </c>
      <c r="E861" s="2" t="n">
        <v>0.4764173415912338</v>
      </c>
      <c r="F861" s="3" t="n">
        <v>1.770191243875443</v>
      </c>
      <c r="G861" s="4" t="n">
        <v>15269</v>
      </c>
      <c r="H861" s="4" t="n">
        <v>22198</v>
      </c>
      <c r="I861" s="3" t="n">
        <v>21450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13.1487</v>
      </c>
      <c r="O861" s="8" t="n">
        <v>19.8202</v>
      </c>
      <c r="P861" s="3" t="n">
        <v>14.0323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184391</t>
        </is>
      </c>
      <c r="V861" s="10" t="inlineStr">
        <is>
          <t>285494</t>
        </is>
      </c>
      <c r="W861" s="3" t="inlineStr">
        <is>
          <t>164968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314.85</v>
      </c>
      <c r="AO861" s="4" t="n">
        <v>316.35</v>
      </c>
      <c r="AP861" s="3" t="n">
        <v>321.95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0.8567293777134529</v>
      </c>
      <c r="E862" s="2" t="n">
        <v>-10.61814842449636</v>
      </c>
      <c r="F862" s="3" t="n">
        <v>-4.604122519745706</v>
      </c>
      <c r="G862" s="4" t="n">
        <v>19218</v>
      </c>
      <c r="H862" s="4" t="n">
        <v>42021</v>
      </c>
      <c r="I862" s="3" t="n">
        <v>40943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13.6411</v>
      </c>
      <c r="O862" s="8" t="n">
        <v>34.7158</v>
      </c>
      <c r="P862" s="3" t="n">
        <v>30.4558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319152</t>
        </is>
      </c>
      <c r="V862" s="10" t="inlineStr">
        <is>
          <t>904356</t>
        </is>
      </c>
      <c r="W862" s="3" t="inlineStr">
        <is>
          <t>984213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174.23</v>
      </c>
      <c r="AO862" s="4" t="n">
        <v>155.73</v>
      </c>
      <c r="AP862" s="3" t="n">
        <v>148.56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4.860524091293316</v>
      </c>
      <c r="E863" s="2" t="n">
        <v>-3.426037887948399</v>
      </c>
      <c r="F863" s="3" t="n">
        <v>-1.08514190317196</v>
      </c>
      <c r="G863" s="4" t="n">
        <v>578</v>
      </c>
      <c r="H863" s="4" t="n">
        <v>552</v>
      </c>
      <c r="I863" s="3" t="n">
        <v>897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0.3539</v>
      </c>
      <c r="O863" s="8" t="n">
        <v>0.3074</v>
      </c>
      <c r="P863" s="3" t="n">
        <v>0.743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74439</t>
        </is>
      </c>
      <c r="V863" s="10" t="inlineStr">
        <is>
          <t>80570</t>
        </is>
      </c>
      <c r="W863" s="3" t="inlineStr">
        <is>
          <t>151614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24.81</v>
      </c>
      <c r="AO863" s="4" t="n">
        <v>23.96</v>
      </c>
      <c r="AP863" s="3" t="n">
        <v>23.7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4.010695187165773</v>
      </c>
      <c r="E864" s="2" t="n">
        <v>-2.892030848329056</v>
      </c>
      <c r="F864" s="3" t="n">
        <v>-2.779616148246194</v>
      </c>
      <c r="G864" s="4" t="n">
        <v>5267</v>
      </c>
      <c r="H864" s="4" t="n">
        <v>3383</v>
      </c>
      <c r="I864" s="3" t="n">
        <v>2442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2.6403</v>
      </c>
      <c r="O864" s="8" t="n">
        <v>1.0842</v>
      </c>
      <c r="P864" s="3" t="n">
        <v>0.7862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134621</t>
        </is>
      </c>
      <c r="V864" s="10" t="inlineStr">
        <is>
          <t>77975</t>
        </is>
      </c>
      <c r="W864" s="3" t="inlineStr">
        <is>
          <t>71249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62.24</v>
      </c>
      <c r="AO864" s="4" t="n">
        <v>60.44</v>
      </c>
      <c r="AP864" s="3" t="n">
        <v>58.76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0.07778930211882906</v>
      </c>
      <c r="E865" s="2" t="n">
        <v>-0.01850686604730355</v>
      </c>
      <c r="F865" s="3" t="n">
        <v>-0.9255145861098771</v>
      </c>
      <c r="G865" s="4" t="n">
        <v>141631</v>
      </c>
      <c r="H865" s="4" t="n">
        <v>110670</v>
      </c>
      <c r="I865" s="3" t="n">
        <v>130366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598.8972</v>
      </c>
      <c r="O865" s="8" t="n">
        <v>529.8564</v>
      </c>
      <c r="P865" s="3" t="n">
        <v>654.0294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2799010</t>
        </is>
      </c>
      <c r="V865" s="10" t="inlineStr">
        <is>
          <t>2396322</t>
        </is>
      </c>
      <c r="W865" s="3" t="inlineStr">
        <is>
          <t>3079570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285000</v>
      </c>
      <c r="AC865" s="5" t="n">
        <v>457500</v>
      </c>
      <c r="AD865" s="4" t="n">
        <v>959</v>
      </c>
      <c r="AE865" s="4" t="n">
        <v>1909</v>
      </c>
      <c r="AF865" s="5" t="n">
        <v>1509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1364.8</v>
      </c>
      <c r="AL865" s="4" t="n">
        <v>1364.1</v>
      </c>
      <c r="AM865" s="5" t="n">
        <v>1350.75</v>
      </c>
      <c r="AN865" s="4" t="n">
        <v>1350.85</v>
      </c>
      <c r="AO865" s="4" t="n">
        <v>1350.6</v>
      </c>
      <c r="AP865" s="3" t="n">
        <v>1338.1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0.2289432461742351</v>
      </c>
      <c r="E866" s="2" t="n">
        <v>-2.548689588843464</v>
      </c>
      <c r="F866" s="3" t="n">
        <v>-0.5551443375277572</v>
      </c>
      <c r="G866" s="4" t="n">
        <v>146787</v>
      </c>
      <c r="H866" s="4" t="n">
        <v>64381</v>
      </c>
      <c r="I866" s="3" t="n">
        <v>73518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197.7277</v>
      </c>
      <c r="O866" s="8" t="n">
        <v>289.6257</v>
      </c>
      <c r="P866" s="3" t="n">
        <v>279.1925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2313966</t>
        </is>
      </c>
      <c r="V866" s="10" t="inlineStr">
        <is>
          <t>3088851</t>
        </is>
      </c>
      <c r="W866" s="3" t="inlineStr">
        <is>
          <t>3763100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285600</v>
      </c>
      <c r="AC866" s="5" t="n">
        <v>1587800</v>
      </c>
      <c r="AD866" s="4" t="n">
        <v>198</v>
      </c>
      <c r="AE866" s="4" t="n">
        <v>779</v>
      </c>
      <c r="AF866" s="5" t="n">
        <v>839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420.15</v>
      </c>
      <c r="AL866" s="4" t="n">
        <v>408.65</v>
      </c>
      <c r="AM866" s="5" t="n">
        <v>406.75</v>
      </c>
      <c r="AN866" s="4" t="n">
        <v>415.9</v>
      </c>
      <c r="AO866" s="4" t="n">
        <v>405.3</v>
      </c>
      <c r="AP866" s="3" t="n">
        <v>403.05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-2.370237023702368</v>
      </c>
      <c r="E867" s="2" t="n">
        <v>-4.640442532267971</v>
      </c>
      <c r="F867" s="3" t="n">
        <v>-1.289075088623919</v>
      </c>
      <c r="G867" s="4" t="n">
        <v>46983</v>
      </c>
      <c r="H867" s="4" t="n">
        <v>45442</v>
      </c>
      <c r="I867" s="3" t="n">
        <v>35415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76.4901</v>
      </c>
      <c r="O867" s="8" t="n">
        <v>63.5621</v>
      </c>
      <c r="P867" s="3" t="n">
        <v>50.6901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8005803</t>
        </is>
      </c>
      <c r="V867" s="10" t="inlineStr">
        <is>
          <t>8307390</t>
        </is>
      </c>
      <c r="W867" s="3" t="inlineStr">
        <is>
          <t>5127813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32.54</v>
      </c>
      <c r="AO867" s="4" t="n">
        <v>31.03</v>
      </c>
      <c r="AP867" s="3" t="n">
        <v>30.63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0.773413897280964</v>
      </c>
      <c r="E868" s="2" t="n">
        <v>-1.319103009953232</v>
      </c>
      <c r="F868" s="3" t="n">
        <v>-1.057236602260291</v>
      </c>
      <c r="G868" s="4" t="n">
        <v>3626</v>
      </c>
      <c r="H868" s="4" t="n">
        <v>2004</v>
      </c>
      <c r="I868" s="3" t="n">
        <v>1369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0.8053</v>
      </c>
      <c r="O868" s="8" t="n">
        <v>0.436</v>
      </c>
      <c r="P868" s="3" t="n">
        <v>0.5472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8689</t>
        </is>
      </c>
      <c r="V868" s="10" t="inlineStr">
        <is>
          <t>4991</t>
        </is>
      </c>
      <c r="W868" s="3" t="inlineStr">
        <is>
          <t>8261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416.95</v>
      </c>
      <c r="AO868" s="4" t="n">
        <v>411.45</v>
      </c>
      <c r="AP868" s="3" t="n">
        <v>407.1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-1.43769968051118</v>
      </c>
      <c r="E869" s="2" t="n">
        <v>4.538087520259324</v>
      </c>
      <c r="F869" s="3" t="n">
        <v>3.875968992248062</v>
      </c>
      <c r="G869" s="4" t="n">
        <v>43</v>
      </c>
      <c r="H869" s="4" t="n">
        <v>15</v>
      </c>
      <c r="I869" s="3" t="n">
        <v>10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0.0153</v>
      </c>
      <c r="O869" s="8" t="n">
        <v>0.0033</v>
      </c>
      <c r="P869" s="3" t="n">
        <v>0.0049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6.17</v>
      </c>
      <c r="AO869" s="4" t="n">
        <v>6.45</v>
      </c>
      <c r="AP869" s="3" t="n">
        <v>6.7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-0.1752663309154993</v>
      </c>
      <c r="E870" s="2" t="n">
        <v>-0.6896041122404711</v>
      </c>
      <c r="F870" s="3" t="n">
        <v>-0.3440012780233258</v>
      </c>
      <c r="G870" s="4" t="n">
        <v>1202</v>
      </c>
      <c r="H870" s="4" t="n">
        <v>953</v>
      </c>
      <c r="I870" s="3" t="n">
        <v>816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1.5162</v>
      </c>
      <c r="O870" s="8" t="n">
        <v>1.1409</v>
      </c>
      <c r="P870" s="3" t="n">
        <v>0.9338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8192</t>
        </is>
      </c>
      <c r="V870" s="10" t="inlineStr">
        <is>
          <t>7884</t>
        </is>
      </c>
      <c r="W870" s="3" t="inlineStr">
        <is>
          <t>5456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945.47</v>
      </c>
      <c r="AO870" s="4" t="n">
        <v>938.95</v>
      </c>
      <c r="AP870" s="3" t="n">
        <v>935.72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1.505012000564738</v>
      </c>
      <c r="E871" s="2" t="n">
        <v>0.002781795927448232</v>
      </c>
      <c r="F871" s="3" t="n">
        <v>1.43536676959025</v>
      </c>
      <c r="G871" s="4" t="n">
        <v>138899</v>
      </c>
      <c r="H871" s="4" t="n">
        <v>152390</v>
      </c>
      <c r="I871" s="3" t="n">
        <v>195413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773.7916</v>
      </c>
      <c r="O871" s="8" t="n">
        <v>751.5536000000001</v>
      </c>
      <c r="P871" s="3" t="n">
        <v>1351.3505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2803139</t>
        </is>
      </c>
      <c r="V871" s="10" t="inlineStr">
        <is>
          <t>2797011</t>
        </is>
      </c>
      <c r="W871" s="3" t="inlineStr">
        <is>
          <t>5099465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40800</v>
      </c>
      <c r="AC871" s="5" t="n">
        <v>90400</v>
      </c>
      <c r="AD871" s="4" t="n">
        <v>999</v>
      </c>
      <c r="AE871" s="4" t="n">
        <v>704</v>
      </c>
      <c r="AF871" s="5" t="n">
        <v>1130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1810.45</v>
      </c>
      <c r="AL871" s="4" t="n">
        <v>1809.7</v>
      </c>
      <c r="AM871" s="5" t="n">
        <v>1834.7</v>
      </c>
      <c r="AN871" s="4" t="n">
        <v>1797.4</v>
      </c>
      <c r="AO871" s="4" t="n">
        <v>1797.45</v>
      </c>
      <c r="AP871" s="3" t="n">
        <v>1823.25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-0.4988306712444689</v>
      </c>
      <c r="E872" s="2" t="n">
        <v>1.962818958080688</v>
      </c>
      <c r="F872" s="3" t="n">
        <v>-2.213176060914453</v>
      </c>
      <c r="G872" s="4" t="n">
        <v>4685</v>
      </c>
      <c r="H872" s="4" t="n">
        <v>7825</v>
      </c>
      <c r="I872" s="3" t="n">
        <v>5433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5.003500000000001</v>
      </c>
      <c r="O872" s="8" t="n">
        <v>19.3165</v>
      </c>
      <c r="P872" s="3" t="n">
        <v>7.584700000000001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6281</t>
        </is>
      </c>
      <c r="V872" s="10" t="inlineStr">
        <is>
          <t>28785</t>
        </is>
      </c>
      <c r="W872" s="3" t="inlineStr">
        <is>
          <t>7468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3999.35</v>
      </c>
      <c r="AO872" s="4" t="n">
        <v>4077.85</v>
      </c>
      <c r="AP872" s="3" t="n">
        <v>3987.6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11.71421806558541</v>
      </c>
      <c r="E873" s="2" t="n">
        <v>-1.377629417686639</v>
      </c>
      <c r="F873" s="3" t="n">
        <v>-1.176597002095308</v>
      </c>
      <c r="G873" s="4" t="n">
        <v>175425</v>
      </c>
      <c r="H873" s="4" t="n">
        <v>94284</v>
      </c>
      <c r="I873" s="3" t="n">
        <v>58429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410.7754</v>
      </c>
      <c r="O873" s="8" t="n">
        <v>215.7811</v>
      </c>
      <c r="P873" s="3" t="n">
        <v>76.3442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5640417</t>
        </is>
      </c>
      <c r="V873" s="10" t="inlineStr">
        <is>
          <t>3184425</t>
        </is>
      </c>
      <c r="W873" s="3" t="inlineStr">
        <is>
          <t>1259655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188.73</v>
      </c>
      <c r="AO873" s="4" t="n">
        <v>186.13</v>
      </c>
      <c r="AP873" s="3" t="n">
        <v>183.94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19.69810021236298</v>
      </c>
      <c r="E874" s="2" t="n">
        <v>3.466794533684962</v>
      </c>
      <c r="F874" s="3" t="n">
        <v>-2.613773287607756</v>
      </c>
      <c r="G874" s="4" t="n">
        <v>440315</v>
      </c>
      <c r="H874" s="4" t="n">
        <v>533568</v>
      </c>
      <c r="I874" s="3" t="n">
        <v>196975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1819.7667</v>
      </c>
      <c r="O874" s="8" t="n">
        <v>1802.3592</v>
      </c>
      <c r="P874" s="3" t="n">
        <v>607.9675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23129245</t>
        </is>
      </c>
      <c r="V874" s="10" t="inlineStr">
        <is>
          <t>14538506</t>
        </is>
      </c>
      <c r="W874" s="3" t="inlineStr">
        <is>
          <t>6089105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208.55</v>
      </c>
      <c r="AO874" s="4" t="n">
        <v>215.78</v>
      </c>
      <c r="AP874" s="3" t="n">
        <v>210.14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0.8345687146543703</v>
      </c>
      <c r="E875" s="2" t="n">
        <v>-4.9169616117615</v>
      </c>
      <c r="F875" s="3" t="n">
        <v>0.1431680219906082</v>
      </c>
      <c r="G875" s="4" t="n">
        <v>31061</v>
      </c>
      <c r="H875" s="4" t="n">
        <v>12941</v>
      </c>
      <c r="I875" s="3" t="n">
        <v>7859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45.68600000000001</v>
      </c>
      <c r="O875" s="8" t="n">
        <v>11.8386</v>
      </c>
      <c r="P875" s="3" t="n">
        <v>5.6753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161930</t>
        </is>
      </c>
      <c r="V875" s="10" t="inlineStr">
        <is>
          <t>49984</t>
        </is>
      </c>
      <c r="W875" s="3" t="inlineStr">
        <is>
          <t>22449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918.25</v>
      </c>
      <c r="AO875" s="4" t="n">
        <v>873.1</v>
      </c>
      <c r="AP875" s="3" t="n">
        <v>874.35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-5.000593894761841</v>
      </c>
      <c r="E876" s="2" t="n">
        <v>-2.844461115278827</v>
      </c>
      <c r="F876" s="3" t="n">
        <v>-5.006112862750146</v>
      </c>
      <c r="G876" s="4" t="n">
        <v>100</v>
      </c>
      <c r="H876" s="4" t="n">
        <v>826</v>
      </c>
      <c r="I876" s="3" t="n">
        <v>153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0.3247</v>
      </c>
      <c r="O876" s="8" t="n">
        <v>0.7624</v>
      </c>
      <c r="P876" s="3" t="n">
        <v>0.2767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18838</t>
        </is>
      </c>
      <c r="V876" s="10" t="inlineStr">
        <is>
          <t>34891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159.96</v>
      </c>
      <c r="AO876" s="4" t="n">
        <v>155.41</v>
      </c>
      <c r="AP876" s="3" t="n">
        <v>147.63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-0.932935280946796</v>
      </c>
      <c r="E877" s="2" t="n">
        <v>1.452940859925739</v>
      </c>
      <c r="F877" s="3" t="n">
        <v>0.0212167824749425</v>
      </c>
      <c r="G877" s="4" t="n">
        <v>10154</v>
      </c>
      <c r="H877" s="4" t="n">
        <v>8634</v>
      </c>
      <c r="I877" s="3" t="n">
        <v>9239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16.9019</v>
      </c>
      <c r="O877" s="8" t="n">
        <v>17.6491</v>
      </c>
      <c r="P877" s="3" t="n">
        <v>11.3233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121856</t>
        </is>
      </c>
      <c r="V877" s="10" t="inlineStr">
        <is>
          <t>102483</t>
        </is>
      </c>
      <c r="W877" s="3" t="inlineStr">
        <is>
          <t>54447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929.15</v>
      </c>
      <c r="AO877" s="4" t="n">
        <v>942.65</v>
      </c>
      <c r="AP877" s="3" t="n">
        <v>942.85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-3.785792069694462</v>
      </c>
      <c r="E878" s="2" t="n">
        <v>-3.495339547270306</v>
      </c>
      <c r="F878" s="3" t="n">
        <v>0.4967230079337695</v>
      </c>
      <c r="G878" s="4" t="n">
        <v>586</v>
      </c>
      <c r="H878" s="4" t="n">
        <v>308</v>
      </c>
      <c r="I878" s="3" t="n">
        <v>255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1.3772</v>
      </c>
      <c r="O878" s="8" t="n">
        <v>0.4791</v>
      </c>
      <c r="P878" s="3" t="n">
        <v>0.3116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150.2</v>
      </c>
      <c r="AO878" s="4" t="n">
        <v>144.95</v>
      </c>
      <c r="AP878" s="3" t="n">
        <v>145.67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-1.268206931190363</v>
      </c>
      <c r="E879" s="2" t="n">
        <v>-1.564288439526885</v>
      </c>
      <c r="F879" s="3" t="n">
        <v>1.757105943152454</v>
      </c>
      <c r="G879" s="4" t="n">
        <v>4997</v>
      </c>
      <c r="H879" s="4" t="n">
        <v>3828</v>
      </c>
      <c r="I879" s="3" t="n">
        <v>4607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1.4134</v>
      </c>
      <c r="O879" s="8" t="n">
        <v>1.0597</v>
      </c>
      <c r="P879" s="3" t="n">
        <v>1.4574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93442</t>
        </is>
      </c>
      <c r="V879" s="10" t="inlineStr">
        <is>
          <t>68816</t>
        </is>
      </c>
      <c r="W879" s="3" t="inlineStr">
        <is>
          <t>80312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78.63</v>
      </c>
      <c r="AO879" s="4" t="n">
        <v>77.40000000000001</v>
      </c>
      <c r="AP879" s="3" t="n">
        <v>78.76000000000001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14.86988847583643</v>
      </c>
      <c r="E880" s="2" t="n">
        <v>-5.825242718446593</v>
      </c>
      <c r="F880" s="3" t="n">
        <v>-2.061855670103094</v>
      </c>
      <c r="G880" s="4" t="n">
        <v>12633</v>
      </c>
      <c r="H880" s="4" t="n">
        <v>7859</v>
      </c>
      <c r="I880" s="3" t="n">
        <v>3998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11.6055</v>
      </c>
      <c r="O880" s="8" t="n">
        <v>4.2245</v>
      </c>
      <c r="P880" s="3" t="n">
        <v>1.351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15548384</t>
        </is>
      </c>
      <c r="V880" s="10" t="inlineStr">
        <is>
          <t>6191474</t>
        </is>
      </c>
      <c r="W880" s="3" t="inlineStr">
        <is>
          <t>2165981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3.09</v>
      </c>
      <c r="AO880" s="4" t="n">
        <v>2.91</v>
      </c>
      <c r="AP880" s="3" t="n">
        <v>2.85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-1.360764620119871</v>
      </c>
      <c r="E881" s="2" t="n">
        <v>-0.8704220725899181</v>
      </c>
      <c r="F881" s="3" t="n">
        <v>-1.076872100728957</v>
      </c>
      <c r="G881" s="4" t="n">
        <v>32811</v>
      </c>
      <c r="H881" s="4" t="n">
        <v>25268</v>
      </c>
      <c r="I881" s="3" t="n">
        <v>30394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49.6957</v>
      </c>
      <c r="O881" s="8" t="n">
        <v>36.3131</v>
      </c>
      <c r="P881" s="3" t="n">
        <v>40.4517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2226830</t>
        </is>
      </c>
      <c r="V881" s="10" t="inlineStr">
        <is>
          <t>1784950</t>
        </is>
      </c>
      <c r="W881" s="3" t="inlineStr">
        <is>
          <t>1619314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60.89</v>
      </c>
      <c r="AO881" s="4" t="n">
        <v>60.36</v>
      </c>
      <c r="AP881" s="3" t="n">
        <v>59.71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0.0413980720326413</v>
      </c>
      <c r="E882" s="2" t="n">
        <v>-2.979427760699924</v>
      </c>
      <c r="F882" s="3" t="n">
        <v>-0.231537899098218</v>
      </c>
      <c r="G882" s="4" t="n">
        <v>88167</v>
      </c>
      <c r="H882" s="4" t="n">
        <v>122985</v>
      </c>
      <c r="I882" s="3" t="n">
        <v>92110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195.5117</v>
      </c>
      <c r="O882" s="8" t="n">
        <v>275.9351</v>
      </c>
      <c r="P882" s="3" t="n">
        <v>235.8669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4437903</t>
        </is>
      </c>
      <c r="V882" s="10" t="inlineStr">
        <is>
          <t>7900771</t>
        </is>
      </c>
      <c r="W882" s="3" t="inlineStr">
        <is>
          <t>6316654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1477125</v>
      </c>
      <c r="AC882" s="5" t="n">
        <v>1179750</v>
      </c>
      <c r="AD882" s="4" t="n">
        <v>541</v>
      </c>
      <c r="AE882" s="4" t="n">
        <v>948</v>
      </c>
      <c r="AF882" s="5" t="n">
        <v>754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170.71</v>
      </c>
      <c r="AL882" s="4" t="n">
        <v>165.3</v>
      </c>
      <c r="AM882" s="5" t="n">
        <v>164.93</v>
      </c>
      <c r="AN882" s="4" t="n">
        <v>169.16</v>
      </c>
      <c r="AO882" s="4" t="n">
        <v>164.12</v>
      </c>
      <c r="AP882" s="3" t="n">
        <v>163.74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-0.8687140584852452</v>
      </c>
      <c r="E883" s="2" t="n">
        <v>-4.048383115280186</v>
      </c>
      <c r="F883" s="3" t="n">
        <v>-0.6688963210702253</v>
      </c>
      <c r="G883" s="4" t="n">
        <v>12532</v>
      </c>
      <c r="H883" s="4" t="n">
        <v>10282</v>
      </c>
      <c r="I883" s="3" t="n">
        <v>10113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10.2412</v>
      </c>
      <c r="O883" s="8" t="n">
        <v>8.859999999999999</v>
      </c>
      <c r="P883" s="3" t="n">
        <v>5.9621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99910</t>
        </is>
      </c>
      <c r="V883" s="10" t="inlineStr">
        <is>
          <t>124537</t>
        </is>
      </c>
      <c r="W883" s="3" t="inlineStr">
        <is>
          <t>63804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405.1</v>
      </c>
      <c r="AO883" s="4" t="n">
        <v>388.7</v>
      </c>
      <c r="AP883" s="3" t="n">
        <v>386.1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1.164429281317218</v>
      </c>
      <c r="E884" s="2" t="n">
        <v>-2.617302052785927</v>
      </c>
      <c r="F884" s="3" t="n">
        <v>-1.739064970262735</v>
      </c>
      <c r="G884" s="4" t="n">
        <v>23424</v>
      </c>
      <c r="H884" s="4" t="n">
        <v>16773</v>
      </c>
      <c r="I884" s="3" t="n">
        <v>14262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29.3553</v>
      </c>
      <c r="O884" s="8" t="n">
        <v>15.1137</v>
      </c>
      <c r="P884" s="3" t="n">
        <v>12.7004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166041</t>
        </is>
      </c>
      <c r="V884" s="10" t="inlineStr">
        <is>
          <t>94383</t>
        </is>
      </c>
      <c r="W884" s="3" t="inlineStr">
        <is>
          <t>73904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682</v>
      </c>
      <c r="AO884" s="4" t="n">
        <v>664.15</v>
      </c>
      <c r="AP884" s="3" t="n">
        <v>652.6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1.193570827078677</v>
      </c>
      <c r="E885" s="2" t="n">
        <v>1.078186620355285</v>
      </c>
      <c r="F885" s="3" t="n">
        <v>-3.421985180942833</v>
      </c>
      <c r="G885" s="4" t="n">
        <v>32908</v>
      </c>
      <c r="H885" s="4" t="n">
        <v>67522</v>
      </c>
      <c r="I885" s="3" t="n">
        <v>52958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58.087</v>
      </c>
      <c r="O885" s="8" t="n">
        <v>197.5183</v>
      </c>
      <c r="P885" s="3" t="n">
        <v>144.5314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203258</t>
        </is>
      </c>
      <c r="V885" s="10" t="inlineStr">
        <is>
          <t>353646</t>
        </is>
      </c>
      <c r="W885" s="3" t="inlineStr">
        <is>
          <t>540326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24700</v>
      </c>
      <c r="AC885" s="5" t="n">
        <v>65650</v>
      </c>
      <c r="AD885" s="4" t="n">
        <v>94</v>
      </c>
      <c r="AE885" s="4" t="n">
        <v>344</v>
      </c>
      <c r="AF885" s="5" t="n">
        <v>334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1370.8</v>
      </c>
      <c r="AL885" s="4" t="n">
        <v>1387.85</v>
      </c>
      <c r="AM885" s="5" t="n">
        <v>1350.3</v>
      </c>
      <c r="AN885" s="4" t="n">
        <v>1381.95</v>
      </c>
      <c r="AO885" s="4" t="n">
        <v>1396.85</v>
      </c>
      <c r="AP885" s="3" t="n">
        <v>1349.05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1.643705463182902</v>
      </c>
      <c r="E886" s="2" t="n">
        <v>-2.308842774350345</v>
      </c>
      <c r="F886" s="3" t="n">
        <v>-0.4066596497942889</v>
      </c>
      <c r="G886" s="4" t="n">
        <v>9496</v>
      </c>
      <c r="H886" s="4" t="n">
        <v>8933</v>
      </c>
      <c r="I886" s="3" t="n">
        <v>5289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8.0177</v>
      </c>
      <c r="O886" s="8" t="n">
        <v>7.4034</v>
      </c>
      <c r="P886" s="3" t="n">
        <v>4.1337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154284</t>
        </is>
      </c>
      <c r="V886" s="10" t="inlineStr">
        <is>
          <t>151857</t>
        </is>
      </c>
      <c r="W886" s="3" t="inlineStr">
        <is>
          <t>87799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213.96</v>
      </c>
      <c r="AO886" s="4" t="n">
        <v>209.02</v>
      </c>
      <c r="AP886" s="3" t="n">
        <v>208.17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0.6293367758592877</v>
      </c>
      <c r="E887" s="2" t="n">
        <v>0.9621552277100728</v>
      </c>
      <c r="F887" s="3" t="n">
        <v>-0.635324015247774</v>
      </c>
      <c r="G887" s="4" t="n">
        <v>84175</v>
      </c>
      <c r="H887" s="4" t="n">
        <v>78258</v>
      </c>
      <c r="I887" s="3" t="n">
        <v>58617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127.8888</v>
      </c>
      <c r="O887" s="8" t="n">
        <v>116.349</v>
      </c>
      <c r="P887" s="3" t="n">
        <v>80.21310000000001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6355834</t>
        </is>
      </c>
      <c r="V887" s="10" t="inlineStr">
        <is>
          <t>7704387</t>
        </is>
      </c>
      <c r="W887" s="3" t="inlineStr">
        <is>
          <t>4999962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62.36</v>
      </c>
      <c r="AO887" s="4" t="n">
        <v>62.96</v>
      </c>
      <c r="AP887" s="3" t="n">
        <v>62.56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2.834467120181406</v>
      </c>
      <c r="E888" s="2" t="n">
        <v>-1.433296582138932</v>
      </c>
      <c r="F888" s="3" t="n">
        <v>-2.293064876957486</v>
      </c>
      <c r="G888" s="4" t="n">
        <v>178866</v>
      </c>
      <c r="H888" s="4" t="n">
        <v>89748</v>
      </c>
      <c r="I888" s="3" t="n">
        <v>76412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520.7408</v>
      </c>
      <c r="O888" s="8" t="n">
        <v>210.7587</v>
      </c>
      <c r="P888" s="3" t="n">
        <v>141.3214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3269945</t>
        </is>
      </c>
      <c r="V888" s="10" t="inlineStr">
        <is>
          <t>2129655</t>
        </is>
      </c>
      <c r="W888" s="3" t="inlineStr">
        <is>
          <t>1628198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272.1</v>
      </c>
      <c r="AO888" s="4" t="n">
        <v>268.2</v>
      </c>
      <c r="AP888" s="3" t="n">
        <v>262.05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-0.275095744107025</v>
      </c>
      <c r="E889" s="2" t="n">
        <v>-0.6436607529208062</v>
      </c>
      <c r="F889" s="3" t="n">
        <v>-0.9363601720289643</v>
      </c>
      <c r="G889" s="4" t="n">
        <v>61151</v>
      </c>
      <c r="H889" s="4" t="n">
        <v>73807</v>
      </c>
      <c r="I889" s="3" t="n">
        <v>70122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117.2789</v>
      </c>
      <c r="O889" s="8" t="n">
        <v>181.6443</v>
      </c>
      <c r="P889" s="3" t="n">
        <v>161.1439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342377</t>
        </is>
      </c>
      <c r="V889" s="10" t="inlineStr">
        <is>
          <t>639801</t>
        </is>
      </c>
      <c r="W889" s="3" t="inlineStr">
        <is>
          <t>522179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151375</v>
      </c>
      <c r="AC889" s="5" t="n">
        <v>98000</v>
      </c>
      <c r="AD889" s="4" t="n">
        <v>743</v>
      </c>
      <c r="AE889" s="4" t="n">
        <v>1187</v>
      </c>
      <c r="AF889" s="5" t="n">
        <v>552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929.35</v>
      </c>
      <c r="AL889" s="4" t="n">
        <v>922.5</v>
      </c>
      <c r="AM889" s="5" t="n">
        <v>913.2</v>
      </c>
      <c r="AN889" s="4" t="n">
        <v>924.4</v>
      </c>
      <c r="AO889" s="4" t="n">
        <v>918.45</v>
      </c>
      <c r="AP889" s="3" t="n">
        <v>909.85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2.653095277824134</v>
      </c>
      <c r="E890" s="2" t="n">
        <v>-1.57672301690507</v>
      </c>
      <c r="F890" s="3" t="n">
        <v>-1.425818882466283</v>
      </c>
      <c r="G890" s="4" t="n">
        <v>414483</v>
      </c>
      <c r="H890" s="4" t="n">
        <v>325658</v>
      </c>
      <c r="I890" s="3" t="n">
        <v>246231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1182.5712</v>
      </c>
      <c r="O890" s="8" t="n">
        <v>851.9218</v>
      </c>
      <c r="P890" s="3" t="n">
        <v>503.4156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11790937</t>
        </is>
      </c>
      <c r="V890" s="10" t="inlineStr">
        <is>
          <t>9263491</t>
        </is>
      </c>
      <c r="W890" s="3" t="inlineStr">
        <is>
          <t>7411644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184.56</v>
      </c>
      <c r="AO890" s="4" t="n">
        <v>181.65</v>
      </c>
      <c r="AP890" s="3" t="n">
        <v>179.06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-1.99033816425121</v>
      </c>
      <c r="E891" s="2" t="n">
        <v>-1.99132492113564</v>
      </c>
      <c r="F891" s="3" t="n">
        <v>-0.2212834439750599</v>
      </c>
      <c r="G891" s="4" t="n">
        <v>106</v>
      </c>
      <c r="H891" s="4" t="n">
        <v>89</v>
      </c>
      <c r="I891" s="3" t="n">
        <v>46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1.2072</v>
      </c>
      <c r="O891" s="8" t="n">
        <v>0.9465000000000001</v>
      </c>
      <c r="P891" s="3" t="n">
        <v>0.2768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253.6</v>
      </c>
      <c r="AO891" s="4" t="n">
        <v>248.55</v>
      </c>
      <c r="AP891" s="3" t="n">
        <v>248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3.087774294670845</v>
      </c>
      <c r="E892" s="2" t="n">
        <v>-1.854949064923216</v>
      </c>
      <c r="F892" s="3" t="n">
        <v>-2.540666150271108</v>
      </c>
      <c r="G892" s="4" t="n">
        <v>1968</v>
      </c>
      <c r="H892" s="4" t="n">
        <v>1218</v>
      </c>
      <c r="I892" s="3" t="n">
        <v>1602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1.0403</v>
      </c>
      <c r="O892" s="8" t="n">
        <v>0.6254999999999999</v>
      </c>
      <c r="P892" s="3" t="n">
        <v>0.5004999999999999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61475</t>
        </is>
      </c>
      <c r="V892" s="10" t="inlineStr">
        <is>
          <t>43960</t>
        </is>
      </c>
      <c r="W892" s="3" t="inlineStr">
        <is>
          <t>39828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65.77</v>
      </c>
      <c r="AO892" s="4" t="n">
        <v>64.55</v>
      </c>
      <c r="AP892" s="3" t="n">
        <v>62.91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-1.600806000223884</v>
      </c>
      <c r="E893" s="2" t="n">
        <v>-0.4778156996587082</v>
      </c>
      <c r="F893" s="3" t="n">
        <v>-1.211705532693177</v>
      </c>
      <c r="G893" s="4" t="n">
        <v>4932</v>
      </c>
      <c r="H893" s="4" t="n">
        <v>4358</v>
      </c>
      <c r="I893" s="3" t="n">
        <v>5285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4.347300000000001</v>
      </c>
      <c r="O893" s="8" t="n">
        <v>2.7921</v>
      </c>
      <c r="P893" s="3" t="n">
        <v>3.0833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60426</t>
        </is>
      </c>
      <c r="V893" s="10" t="inlineStr">
        <is>
          <t>45959</t>
        </is>
      </c>
      <c r="W893" s="3" t="inlineStr">
        <is>
          <t>45753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439.5</v>
      </c>
      <c r="AO893" s="4" t="n">
        <v>437.4</v>
      </c>
      <c r="AP893" s="3" t="n">
        <v>432.1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1.337882132584119</v>
      </c>
      <c r="E894" s="2" t="n">
        <v>3.756023499900974</v>
      </c>
      <c r="F894" s="3" t="n">
        <v>2.513042371803028</v>
      </c>
      <c r="G894" s="4" t="n">
        <v>10604</v>
      </c>
      <c r="H894" s="4" t="n">
        <v>38459</v>
      </c>
      <c r="I894" s="3" t="n">
        <v>81450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28.5189</v>
      </c>
      <c r="O894" s="8" t="n">
        <v>110.6792</v>
      </c>
      <c r="P894" s="3" t="n">
        <v>209.8484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222198</t>
        </is>
      </c>
      <c r="V894" s="10" t="inlineStr">
        <is>
          <t>922522</t>
        </is>
      </c>
      <c r="W894" s="3" t="inlineStr">
        <is>
          <t>1514207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757.45</v>
      </c>
      <c r="AO894" s="4" t="n">
        <v>785.9</v>
      </c>
      <c r="AP894" s="3" t="n">
        <v>805.65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-0.6621447028423831</v>
      </c>
      <c r="E895" s="2" t="n">
        <v>0.2113477483336084</v>
      </c>
      <c r="F895" s="3" t="n">
        <v>0.9490590525632719</v>
      </c>
      <c r="G895" s="4" t="n">
        <v>968</v>
      </c>
      <c r="H895" s="4" t="n">
        <v>622</v>
      </c>
      <c r="I895" s="3" t="n">
        <v>630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0.6291</v>
      </c>
      <c r="O895" s="8" t="n">
        <v>0.3952000000000001</v>
      </c>
      <c r="P895" s="3" t="n">
        <v>0.3377000000000001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29531</t>
        </is>
      </c>
      <c r="V895" s="10" t="inlineStr">
        <is>
          <t>19712</t>
        </is>
      </c>
      <c r="W895" s="3" t="inlineStr">
        <is>
          <t>14286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123.02</v>
      </c>
      <c r="AO895" s="4" t="n">
        <v>123.28</v>
      </c>
      <c r="AP895" s="3" t="n">
        <v>124.45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2.302583025830262</v>
      </c>
      <c r="E896" s="2" t="n">
        <v>0.3246284807387101</v>
      </c>
      <c r="F896" s="3" t="n">
        <v>-2.175163586682966</v>
      </c>
      <c r="G896" s="4" t="n">
        <v>24341</v>
      </c>
      <c r="H896" s="4" t="n">
        <v>15313</v>
      </c>
      <c r="I896" s="3" t="n">
        <v>13320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27.632</v>
      </c>
      <c r="O896" s="8" t="n">
        <v>20.691</v>
      </c>
      <c r="P896" s="3" t="n">
        <v>12.0428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119825</t>
        </is>
      </c>
      <c r="V896" s="10" t="inlineStr">
        <is>
          <t>85777</t>
        </is>
      </c>
      <c r="W896" s="3" t="inlineStr">
        <is>
          <t>27615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1386.2</v>
      </c>
      <c r="AO896" s="4" t="n">
        <v>1390.7</v>
      </c>
      <c r="AP896" s="3" t="n">
        <v>1360.45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-0.04781257470713847</v>
      </c>
      <c r="E898" s="2" t="n">
        <v>-0.1435063381966091</v>
      </c>
      <c r="F898" s="3" t="n">
        <v>1.700598802395212</v>
      </c>
      <c r="G898" s="4" t="n">
        <v>17908</v>
      </c>
      <c r="H898" s="4" t="n">
        <v>13823</v>
      </c>
      <c r="I898" s="3" t="n">
        <v>14899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12.3191</v>
      </c>
      <c r="O898" s="8" t="n">
        <v>14.9995</v>
      </c>
      <c r="P898" s="3" t="n">
        <v>19.3026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1522350</t>
        </is>
      </c>
      <c r="V898" s="10" t="inlineStr">
        <is>
          <t>2396679</t>
        </is>
      </c>
      <c r="W898" s="3" t="inlineStr">
        <is>
          <t>3023126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41.81</v>
      </c>
      <c r="AO898" s="4" t="n">
        <v>41.75</v>
      </c>
      <c r="AP898" s="3" t="n">
        <v>42.46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-0.2621496269409064</v>
      </c>
      <c r="E899" s="2" t="n">
        <v>-0.9300444803881971</v>
      </c>
      <c r="F899" s="3" t="n">
        <v>0.4489795918367324</v>
      </c>
      <c r="G899" s="4" t="n">
        <v>133143</v>
      </c>
      <c r="H899" s="4" t="n">
        <v>119952</v>
      </c>
      <c r="I899" s="3" t="n">
        <v>150643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451.119</v>
      </c>
      <c r="O899" s="8" t="n">
        <v>382.6763</v>
      </c>
      <c r="P899" s="3" t="n">
        <v>457.1625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5201031</t>
        </is>
      </c>
      <c r="V899" s="10" t="inlineStr">
        <is>
          <t>4211351</t>
        </is>
      </c>
      <c r="W899" s="3" t="inlineStr">
        <is>
          <t>4801558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113600</v>
      </c>
      <c r="AC899" s="5" t="n">
        <v>268800</v>
      </c>
      <c r="AD899" s="4" t="n">
        <v>556</v>
      </c>
      <c r="AE899" s="4" t="n">
        <v>660</v>
      </c>
      <c r="AF899" s="5" t="n">
        <v>614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498.1</v>
      </c>
      <c r="AL899" s="4" t="n">
        <v>494.55</v>
      </c>
      <c r="AM899" s="5" t="n">
        <v>495.55</v>
      </c>
      <c r="AN899" s="4" t="n">
        <v>494.6</v>
      </c>
      <c r="AO899" s="4" t="n">
        <v>490</v>
      </c>
      <c r="AP899" s="3" t="n">
        <v>492.2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0.4358613290417757</v>
      </c>
      <c r="E900" s="2" t="n">
        <v>-2.463613299505933</v>
      </c>
      <c r="F900" s="3" t="n">
        <v>-3.052912588130614</v>
      </c>
      <c r="G900" s="4" t="n">
        <v>9060</v>
      </c>
      <c r="H900" s="4" t="n">
        <v>4800</v>
      </c>
      <c r="I900" s="3" t="n">
        <v>9602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5.8958</v>
      </c>
      <c r="O900" s="8" t="n">
        <v>3.4859</v>
      </c>
      <c r="P900" s="3" t="n">
        <v>5.995800000000001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19868</t>
        </is>
      </c>
      <c r="V900" s="10" t="inlineStr">
        <is>
          <t>19641</t>
        </is>
      </c>
      <c r="W900" s="3" t="inlineStr">
        <is>
          <t>22800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748.9</v>
      </c>
      <c r="AO900" s="4" t="n">
        <v>730.45</v>
      </c>
      <c r="AP900" s="3" t="n">
        <v>708.15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-0.1164665830496286</v>
      </c>
      <c r="E901" s="2" t="n">
        <v>-4.045205848058134</v>
      </c>
      <c r="F901" s="3" t="n">
        <v>3.767059263413718</v>
      </c>
      <c r="G901" s="4" t="n">
        <v>49512</v>
      </c>
      <c r="H901" s="4" t="n">
        <v>45955</v>
      </c>
      <c r="I901" s="3" t="n">
        <v>50236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109.5777</v>
      </c>
      <c r="O901" s="8" t="n">
        <v>112.7682</v>
      </c>
      <c r="P901" s="3" t="n">
        <v>140.0481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668590</t>
        </is>
      </c>
      <c r="V901" s="10" t="inlineStr">
        <is>
          <t>657138</t>
        </is>
      </c>
      <c r="W901" s="3" t="inlineStr">
        <is>
          <t>531121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557.45</v>
      </c>
      <c r="AO901" s="4" t="n">
        <v>534.9</v>
      </c>
      <c r="AP901" s="3" t="n">
        <v>555.05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0.201308505284344</v>
      </c>
      <c r="E902" s="2" t="n">
        <v>-0.05022601707685366</v>
      </c>
      <c r="F902" s="3" t="n">
        <v>1.582914572864328</v>
      </c>
      <c r="G902" s="4" t="n">
        <v>2327</v>
      </c>
      <c r="H902" s="4" t="n">
        <v>1597</v>
      </c>
      <c r="I902" s="3" t="n">
        <v>4033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0.4212</v>
      </c>
      <c r="O902" s="8" t="n">
        <v>0.3027</v>
      </c>
      <c r="P902" s="3" t="n">
        <v>0.508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85303</t>
        </is>
      </c>
      <c r="V902" s="10" t="inlineStr">
        <is>
          <t>63228</t>
        </is>
      </c>
      <c r="W902" s="3" t="inlineStr">
        <is>
          <t>96351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39.82</v>
      </c>
      <c r="AO902" s="4" t="n">
        <v>39.8</v>
      </c>
      <c r="AP902" s="3" t="n">
        <v>40.43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-0.5858028945554751</v>
      </c>
      <c r="E903" s="2" t="n">
        <v>-0.6239168110918584</v>
      </c>
      <c r="F903" s="3" t="n">
        <v>-2.284618067666554</v>
      </c>
      <c r="G903" s="4" t="n">
        <v>18638</v>
      </c>
      <c r="H903" s="4" t="n">
        <v>19633</v>
      </c>
      <c r="I903" s="3" t="n">
        <v>13763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16.9347</v>
      </c>
      <c r="O903" s="8" t="n">
        <v>19.8721</v>
      </c>
      <c r="P903" s="3" t="n">
        <v>11.009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118900</t>
        </is>
      </c>
      <c r="V903" s="10" t="inlineStr">
        <is>
          <t>153172</t>
        </is>
      </c>
      <c r="W903" s="3" t="inlineStr">
        <is>
          <t>93163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288.5</v>
      </c>
      <c r="AO903" s="4" t="n">
        <v>286.7</v>
      </c>
      <c r="AP903" s="3" t="n">
        <v>280.15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0.7746478873239522</v>
      </c>
      <c r="E904" s="2" t="n">
        <v>-2.026554856743542</v>
      </c>
      <c r="F904" s="3" t="n">
        <v>-0.2139800285306659</v>
      </c>
      <c r="G904" s="4" t="n">
        <v>1862</v>
      </c>
      <c r="H904" s="4" t="n">
        <v>1536</v>
      </c>
      <c r="I904" s="3" t="n">
        <v>1493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0.9834000000000001</v>
      </c>
      <c r="O904" s="8" t="n">
        <v>0.6953</v>
      </c>
      <c r="P904" s="3" t="n">
        <v>0.5491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14.31</v>
      </c>
      <c r="AO904" s="4" t="n">
        <v>14.02</v>
      </c>
      <c r="AP904" s="3" t="n">
        <v>13.99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-0.01556743293031038</v>
      </c>
      <c r="E905" s="2" t="n">
        <v>-3.134731160473334</v>
      </c>
      <c r="F905" s="3" t="n">
        <v>-0.9697813973424636</v>
      </c>
      <c r="G905" s="4" t="n">
        <v>93</v>
      </c>
      <c r="H905" s="4" t="n">
        <v>155</v>
      </c>
      <c r="I905" s="3" t="n">
        <v>102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0.1142</v>
      </c>
      <c r="O905" s="8" t="n">
        <v>0.2009</v>
      </c>
      <c r="P905" s="3" t="n">
        <v>0.1009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192.68</v>
      </c>
      <c r="AO905" s="4" t="n">
        <v>186.64</v>
      </c>
      <c r="AP905" s="3" t="n">
        <v>184.83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0.2918722916446446</v>
      </c>
      <c r="E906" s="2" t="n">
        <v>0.6663532158433237</v>
      </c>
      <c r="F906" s="3" t="n">
        <v>-0.06039619906587212</v>
      </c>
      <c r="G906" s="4" t="n">
        <v>49</v>
      </c>
      <c r="H906" s="4" t="n">
        <v>30</v>
      </c>
      <c r="I906" s="3" t="n">
        <v>16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0.0789</v>
      </c>
      <c r="O906" s="8" t="n">
        <v>0.0684</v>
      </c>
      <c r="P906" s="3" t="n">
        <v>0.2205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90</t>
        </is>
      </c>
      <c r="V906" s="10" t="inlineStr">
        <is>
          <t>67</t>
        </is>
      </c>
      <c r="W906" s="3" t="inlineStr">
        <is>
          <t>325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6167.9</v>
      </c>
      <c r="AO906" s="4" t="n">
        <v>6209</v>
      </c>
      <c r="AP906" s="3" t="n">
        <v>6205.25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9.999574279163403</v>
      </c>
      <c r="E907" s="2" t="n">
        <v>9.999502402291153</v>
      </c>
      <c r="F907" s="3" t="n">
        <v>6.055640722776504</v>
      </c>
      <c r="G907" s="4" t="n">
        <v>5820</v>
      </c>
      <c r="H907" s="4" t="n">
        <v>3313</v>
      </c>
      <c r="I907" s="3" t="n">
        <v>17586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84.51440000000001</v>
      </c>
      <c r="O907" s="8" t="n">
        <v>85.3613</v>
      </c>
      <c r="P907" s="3" t="n">
        <v>132.9601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61113</t>
        </is>
      </c>
      <c r="V907" s="10" t="inlineStr">
        <is>
          <t>48948</t>
        </is>
      </c>
      <c r="W907" s="3" t="inlineStr">
        <is>
          <t>70961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9043.450000000001</v>
      </c>
      <c r="AO907" s="4" t="n">
        <v>9947.75</v>
      </c>
      <c r="AP907" s="3" t="n">
        <v>10550.15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-0.644874360684896</v>
      </c>
      <c r="E908" s="2" t="n">
        <v>-5.640107430617723</v>
      </c>
      <c r="F908" s="3" t="n">
        <v>-4.957305502846308</v>
      </c>
      <c r="G908" s="4" t="n">
        <v>3581</v>
      </c>
      <c r="H908" s="4" t="n">
        <v>4102</v>
      </c>
      <c r="I908" s="3" t="n">
        <v>1032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2.8856</v>
      </c>
      <c r="O908" s="8" t="n">
        <v>6.5789</v>
      </c>
      <c r="P908" s="3" t="n">
        <v>2.7554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33614</t>
        </is>
      </c>
      <c r="V908" s="10" t="inlineStr">
        <is>
          <t>106733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446.8</v>
      </c>
      <c r="AO908" s="4" t="n">
        <v>421.6</v>
      </c>
      <c r="AP908" s="3" t="n">
        <v>400.7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-1.927327380426127</v>
      </c>
      <c r="E909" s="2" t="n">
        <v>-1.072748580185714</v>
      </c>
      <c r="F909" s="3" t="n">
        <v>-1.567340987789319</v>
      </c>
      <c r="G909" s="4" t="n">
        <v>35541</v>
      </c>
      <c r="H909" s="4" t="n">
        <v>30758</v>
      </c>
      <c r="I909" s="3" t="n">
        <v>26575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36.9665</v>
      </c>
      <c r="O909" s="8" t="n">
        <v>33.6839</v>
      </c>
      <c r="P909" s="3" t="n">
        <v>33.1338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1362833</t>
        </is>
      </c>
      <c r="V909" s="10" t="inlineStr">
        <is>
          <t>1319317</t>
        </is>
      </c>
      <c r="W909" s="3" t="inlineStr">
        <is>
          <t>1276291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110.93</v>
      </c>
      <c r="AO909" s="4" t="n">
        <v>109.74</v>
      </c>
      <c r="AP909" s="3" t="n">
        <v>108.02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-2.758323456524084</v>
      </c>
      <c r="E910" s="2" t="n">
        <v>-1.218836565096947</v>
      </c>
      <c r="F910" s="3" t="n">
        <v>-0.04486819966349551</v>
      </c>
      <c r="G910" s="4" t="n">
        <v>9686</v>
      </c>
      <c r="H910" s="4" t="n">
        <v>9025</v>
      </c>
      <c r="I910" s="3" t="n">
        <v>5268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7.8976</v>
      </c>
      <c r="O910" s="8" t="n">
        <v>5.0717</v>
      </c>
      <c r="P910" s="3" t="n">
        <v>3.0796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499317</t>
        </is>
      </c>
      <c r="V910" s="10" t="inlineStr">
        <is>
          <t>312845</t>
        </is>
      </c>
      <c r="W910" s="3" t="inlineStr">
        <is>
          <t>188729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90.25</v>
      </c>
      <c r="AO910" s="4" t="n">
        <v>89.15000000000001</v>
      </c>
      <c r="AP910" s="3" t="n">
        <v>89.11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3.370324702013978</v>
      </c>
      <c r="E911" s="2" t="n">
        <v>-2.359178263750822</v>
      </c>
      <c r="F911" s="3" t="n">
        <v>-1.465997013709796</v>
      </c>
      <c r="G911" s="4" t="n">
        <v>7712</v>
      </c>
      <c r="H911" s="4" t="n">
        <v>6986</v>
      </c>
      <c r="I911" s="3" t="n">
        <v>2990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2.7917</v>
      </c>
      <c r="O911" s="8" t="n">
        <v>4.436100000000001</v>
      </c>
      <c r="P911" s="3" t="n">
        <v>0.8255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35565</t>
        </is>
      </c>
      <c r="V911" s="10" t="inlineStr">
        <is>
          <t>75879</t>
        </is>
      </c>
      <c r="W911" s="3" t="inlineStr">
        <is>
          <t>10483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377.25</v>
      </c>
      <c r="AO911" s="4" t="n">
        <v>368.35</v>
      </c>
      <c r="AP911" s="3" t="n">
        <v>362.95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-2.028924087513904</v>
      </c>
      <c r="E912" s="2" t="n">
        <v>-2.352114199199741</v>
      </c>
      <c r="F912" s="3" t="n">
        <v>0.01107481034386279</v>
      </c>
      <c r="G912" s="4" t="n">
        <v>1251</v>
      </c>
      <c r="H912" s="4" t="n">
        <v>1216</v>
      </c>
      <c r="I912" s="3" t="n">
        <v>1022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4.473100000000001</v>
      </c>
      <c r="O912" s="8" t="n">
        <v>3.9215</v>
      </c>
      <c r="P912" s="3" t="n">
        <v>3.8348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924.7</v>
      </c>
      <c r="AO912" s="4" t="n">
        <v>902.95</v>
      </c>
      <c r="AP912" s="3" t="n">
        <v>903.05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0.2442528735632249</v>
      </c>
      <c r="E913" s="2" t="n">
        <v>0.2006593091586609</v>
      </c>
      <c r="F913" s="3" t="n">
        <v>-1.029895580031476</v>
      </c>
      <c r="G913" s="4" t="n">
        <v>23304</v>
      </c>
      <c r="H913" s="4" t="n">
        <v>20454</v>
      </c>
      <c r="I913" s="3" t="n">
        <v>25198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27.5118</v>
      </c>
      <c r="O913" s="8" t="n">
        <v>29.4456</v>
      </c>
      <c r="P913" s="3" t="n">
        <v>26.5634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258418</t>
        </is>
      </c>
      <c r="V913" s="10" t="inlineStr">
        <is>
          <t>356715</t>
        </is>
      </c>
      <c r="W913" s="3" t="inlineStr">
        <is>
          <t>270716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348.85</v>
      </c>
      <c r="AO913" s="4" t="n">
        <v>349.55</v>
      </c>
      <c r="AP913" s="3" t="n">
        <v>345.95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-5.011261261261264</v>
      </c>
      <c r="E914" s="2" t="n">
        <v>-5.008891523414359</v>
      </c>
      <c r="F914" s="3" t="n">
        <v>-3.837753510140396</v>
      </c>
      <c r="G914" s="4" t="n">
        <v>307</v>
      </c>
      <c r="H914" s="4" t="n">
        <v>357</v>
      </c>
      <c r="I914" s="3" t="n">
        <v>266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0.3981</v>
      </c>
      <c r="O914" s="8" t="n">
        <v>0.5495</v>
      </c>
      <c r="P914" s="3" t="n">
        <v>0.2048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33.74</v>
      </c>
      <c r="AO914" s="4" t="n">
        <v>32.05</v>
      </c>
      <c r="AP914" s="3" t="n">
        <v>30.82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0.530255770430426</v>
      </c>
      <c r="E915" s="2" t="n">
        <v>-2.078808563450196</v>
      </c>
      <c r="F915" s="3" t="n">
        <v>-1.077313054499366</v>
      </c>
      <c r="G915" s="4" t="n">
        <v>18845</v>
      </c>
      <c r="H915" s="4" t="n">
        <v>18788</v>
      </c>
      <c r="I915" s="3" t="n">
        <v>14084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26.5275</v>
      </c>
      <c r="O915" s="8" t="n">
        <v>22.8725</v>
      </c>
      <c r="P915" s="3" t="n">
        <v>14.0246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577186</t>
        </is>
      </c>
      <c r="V915" s="10" t="inlineStr">
        <is>
          <t>775695</t>
        </is>
      </c>
      <c r="W915" s="3" t="inlineStr">
        <is>
          <t>492852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128.92</v>
      </c>
      <c r="AO915" s="4" t="n">
        <v>126.24</v>
      </c>
      <c r="AP915" s="3" t="n">
        <v>124.88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-0.7674256358216566</v>
      </c>
      <c r="E916" s="2" t="n">
        <v>1.152584260087764</v>
      </c>
      <c r="F916" s="3" t="n">
        <v>-4.056530255481359</v>
      </c>
      <c r="G916" s="4" t="n">
        <v>3510</v>
      </c>
      <c r="H916" s="4" t="n">
        <v>3954</v>
      </c>
      <c r="I916" s="3" t="n">
        <v>3869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4.3699</v>
      </c>
      <c r="O916" s="8" t="n">
        <v>3.889</v>
      </c>
      <c r="P916" s="3" t="n">
        <v>3.5564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9777</t>
        </is>
      </c>
      <c r="V916" s="10" t="inlineStr">
        <is>
          <t>9296</t>
        </is>
      </c>
      <c r="W916" s="3" t="inlineStr">
        <is>
          <t>8799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2346.9</v>
      </c>
      <c r="AO916" s="4" t="n">
        <v>2373.95</v>
      </c>
      <c r="AP916" s="3" t="n">
        <v>2277.65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-1.659200265472043</v>
      </c>
      <c r="E917" s="2" t="n">
        <v>1.299139530960002</v>
      </c>
      <c r="F917" s="3" t="n">
        <v>4.097268487674887</v>
      </c>
      <c r="G917" s="4" t="n">
        <v>2477</v>
      </c>
      <c r="H917" s="4" t="n">
        <v>5219</v>
      </c>
      <c r="I917" s="3" t="n">
        <v>12991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0.513</v>
      </c>
      <c r="O917" s="8" t="n">
        <v>1.5657</v>
      </c>
      <c r="P917" s="3" t="n">
        <v>4.271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7142</t>
        </is>
      </c>
      <c r="V917" s="10" t="inlineStr">
        <is>
          <t>22284</t>
        </is>
      </c>
      <c r="W917" s="3" t="inlineStr">
        <is>
          <t>66606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296.35</v>
      </c>
      <c r="AO917" s="4" t="n">
        <v>300.2</v>
      </c>
      <c r="AP917" s="3" t="n">
        <v>312.5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-2.402402402402403</v>
      </c>
      <c r="E918" s="2" t="n">
        <v>-1.911421911421909</v>
      </c>
      <c r="F918" s="3" t="n">
        <v>-1.150190114068449</v>
      </c>
      <c r="G918" s="4" t="n">
        <v>5254</v>
      </c>
      <c r="H918" s="4" t="n">
        <v>5723</v>
      </c>
      <c r="I918" s="3" t="n">
        <v>3184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1.8407</v>
      </c>
      <c r="O918" s="8" t="n">
        <v>2.0999</v>
      </c>
      <c r="P918" s="3" t="n">
        <v>0.9854000000000001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93149</t>
        </is>
      </c>
      <c r="V918" s="10" t="inlineStr">
        <is>
          <t>111537</t>
        </is>
      </c>
      <c r="W918" s="3" t="inlineStr">
        <is>
          <t>52076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107.25</v>
      </c>
      <c r="AO918" s="4" t="n">
        <v>105.2</v>
      </c>
      <c r="AP918" s="3" t="n">
        <v>103.99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0.5083668714255496</v>
      </c>
      <c r="E919" s="2" t="n">
        <v>-3.182297154899906</v>
      </c>
      <c r="F919" s="3" t="n">
        <v>1.980844579886817</v>
      </c>
      <c r="G919" s="4" t="n">
        <v>4523</v>
      </c>
      <c r="H919" s="4" t="n">
        <v>4756</v>
      </c>
      <c r="I919" s="3" t="n">
        <v>5729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1.5091</v>
      </c>
      <c r="O919" s="8" t="n">
        <v>1.4155</v>
      </c>
      <c r="P919" s="3" t="n">
        <v>1.5628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172472</t>
        </is>
      </c>
      <c r="V919" s="10" t="inlineStr">
        <is>
          <t>190706</t>
        </is>
      </c>
      <c r="W919" s="3" t="inlineStr">
        <is>
          <t>189861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47.45</v>
      </c>
      <c r="AO919" s="4" t="n">
        <v>45.94</v>
      </c>
      <c r="AP919" s="3" t="n">
        <v>46.85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-2.175560946027878</v>
      </c>
      <c r="E920" s="2" t="n">
        <v>-3.572258814413028</v>
      </c>
      <c r="F920" s="3" t="n">
        <v>-1.534876245580197</v>
      </c>
      <c r="G920" s="4" t="n">
        <v>16083</v>
      </c>
      <c r="H920" s="4" t="n">
        <v>5452</v>
      </c>
      <c r="I920" s="3" t="n">
        <v>4915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10.4167</v>
      </c>
      <c r="O920" s="8" t="n">
        <v>4.0307</v>
      </c>
      <c r="P920" s="3" t="n">
        <v>3.1139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303300</t>
        </is>
      </c>
      <c r="V920" s="10" t="inlineStr">
        <is>
          <t>146087</t>
        </is>
      </c>
      <c r="W920" s="3" t="inlineStr">
        <is>
          <t>98988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129.05</v>
      </c>
      <c r="AO920" s="4" t="n">
        <v>124.44</v>
      </c>
      <c r="AP920" s="3" t="n">
        <v>122.53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0.7822415624109689</v>
      </c>
      <c r="E921" s="2" t="n">
        <v>0.002570099462846875</v>
      </c>
      <c r="F921" s="3" t="n">
        <v>1.192495502441534</v>
      </c>
      <c r="G921" s="4" t="n">
        <v>15296</v>
      </c>
      <c r="H921" s="4" t="n">
        <v>21615</v>
      </c>
      <c r="I921" s="3" t="n">
        <v>18178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17.4029</v>
      </c>
      <c r="O921" s="8" t="n">
        <v>32.6206</v>
      </c>
      <c r="P921" s="3" t="n">
        <v>28.5577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44397</t>
        </is>
      </c>
      <c r="V921" s="10" t="inlineStr">
        <is>
          <t>63305</t>
        </is>
      </c>
      <c r="W921" s="3" t="inlineStr">
        <is>
          <t>69877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1945.45</v>
      </c>
      <c r="AO921" s="4" t="n">
        <v>1945.5</v>
      </c>
      <c r="AP921" s="3" t="n">
        <v>1968.7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-0.2790798493510642</v>
      </c>
      <c r="E922" s="2" t="n">
        <v>3.437126399304423</v>
      </c>
      <c r="F922" s="3" t="n">
        <v>-0.2285324016916723</v>
      </c>
      <c r="G922" s="4" t="n">
        <v>18257</v>
      </c>
      <c r="H922" s="4" t="n">
        <v>82665</v>
      </c>
      <c r="I922" s="3" t="n">
        <v>16778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25.5239</v>
      </c>
      <c r="O922" s="8" t="n">
        <v>211.5111</v>
      </c>
      <c r="P922" s="3" t="n">
        <v>24.5569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45014</t>
        </is>
      </c>
      <c r="V922" s="10" t="inlineStr">
        <is>
          <t>99506</t>
        </is>
      </c>
      <c r="W922" s="3" t="inlineStr">
        <is>
          <t>36662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1840.2</v>
      </c>
      <c r="AO922" s="4" t="n">
        <v>1903.45</v>
      </c>
      <c r="AP922" s="3" t="n">
        <v>1899.1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0.7550969041026933</v>
      </c>
      <c r="E923" s="2" t="n">
        <v>-4.049462902822881</v>
      </c>
      <c r="F923" s="3" t="n">
        <v>-2.306751021895907</v>
      </c>
      <c r="G923" s="4" t="n">
        <v>6157</v>
      </c>
      <c r="H923" s="4" t="n">
        <v>3276</v>
      </c>
      <c r="I923" s="3" t="n">
        <v>4823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7.0824</v>
      </c>
      <c r="O923" s="8" t="n">
        <v>4.6017</v>
      </c>
      <c r="P923" s="3" t="n">
        <v>5.0082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17877</t>
        </is>
      </c>
      <c r="V923" s="10" t="inlineStr">
        <is>
          <t>12325</t>
        </is>
      </c>
      <c r="W923" s="3" t="inlineStr">
        <is>
          <t>12783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2001.5</v>
      </c>
      <c r="AO923" s="4" t="n">
        <v>1920.45</v>
      </c>
      <c r="AP923" s="3" t="n">
        <v>1876.15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-1.559020044543436</v>
      </c>
      <c r="E924" s="2" t="n">
        <v>6.259426847662142</v>
      </c>
      <c r="F924" s="3" t="n">
        <v>-1.135557132718241</v>
      </c>
      <c r="G924" s="4" t="n">
        <v>374</v>
      </c>
      <c r="H924" s="4" t="n">
        <v>2667</v>
      </c>
      <c r="I924" s="3" t="n">
        <v>815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0.1105</v>
      </c>
      <c r="O924" s="8" t="n">
        <v>1.3533</v>
      </c>
      <c r="P924" s="3" t="n">
        <v>0.2402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56891</t>
        </is>
      </c>
      <c r="V924" s="10" t="inlineStr">
        <is>
          <t>436718</t>
        </is>
      </c>
      <c r="W924" s="3" t="inlineStr">
        <is>
          <t>104677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13.26</v>
      </c>
      <c r="AO924" s="4" t="n">
        <v>14.09</v>
      </c>
      <c r="AP924" s="3" t="n">
        <v>13.93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-5.015673981191227</v>
      </c>
      <c r="E925" s="2" t="n">
        <v>-5.033003300330028</v>
      </c>
      <c r="F925" s="3" t="n">
        <v>-4.821894005212856</v>
      </c>
      <c r="G925" s="4" t="n">
        <v>1248</v>
      </c>
      <c r="H925" s="4" t="n">
        <v>739</v>
      </c>
      <c r="I925" s="3" t="n">
        <v>879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1.5446</v>
      </c>
      <c r="O925" s="8" t="n">
        <v>0.9938</v>
      </c>
      <c r="P925" s="3" t="n">
        <v>1.0262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410022</t>
        </is>
      </c>
      <c r="V925" s="10" t="inlineStr">
        <is>
          <t>334911</t>
        </is>
      </c>
      <c r="W925" s="3" t="inlineStr">
        <is>
          <t>307562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24.24</v>
      </c>
      <c r="AO925" s="4" t="n">
        <v>23.02</v>
      </c>
      <c r="AP925" s="3" t="n">
        <v>21.91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-0.462688337881122</v>
      </c>
      <c r="E926" s="2" t="n">
        <v>-3.235995232419544</v>
      </c>
      <c r="F926" s="3" t="n">
        <v>-3.239514688674024</v>
      </c>
      <c r="G926" s="4" t="n">
        <v>3444</v>
      </c>
      <c r="H926" s="4" t="n">
        <v>3164</v>
      </c>
      <c r="I926" s="3" t="n">
        <v>3403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1.712</v>
      </c>
      <c r="O926" s="8" t="n">
        <v>1.147</v>
      </c>
      <c r="P926" s="3" t="n">
        <v>1.7145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5366</t>
        </is>
      </c>
      <c r="V926" s="10" t="inlineStr">
        <is>
          <t>5615</t>
        </is>
      </c>
      <c r="W926" s="3" t="inlineStr">
        <is>
          <t>10658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839</v>
      </c>
      <c r="AO926" s="4" t="n">
        <v>811.85</v>
      </c>
      <c r="AP926" s="3" t="n">
        <v>785.55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1.538752601374779</v>
      </c>
      <c r="E927" s="2" t="n">
        <v>-4.521458294515866</v>
      </c>
      <c r="F927" s="3" t="n">
        <v>-2.517400637481301</v>
      </c>
      <c r="G927" s="4" t="n">
        <v>8821</v>
      </c>
      <c r="H927" s="4" t="n">
        <v>5404</v>
      </c>
      <c r="I927" s="3" t="n">
        <v>6185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9.222999999999999</v>
      </c>
      <c r="O927" s="8" t="n">
        <v>4.5562</v>
      </c>
      <c r="P927" s="3" t="n">
        <v>6.1925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67240</t>
        </is>
      </c>
      <c r="V927" s="10" t="inlineStr">
        <is>
          <t>32564</t>
        </is>
      </c>
      <c r="W927" s="3" t="inlineStr">
        <is>
          <t>43936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805.05</v>
      </c>
      <c r="AO927" s="4" t="n">
        <v>768.65</v>
      </c>
      <c r="AP927" s="3" t="n">
        <v>749.3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-2.304041641151266</v>
      </c>
      <c r="E928" s="2" t="n">
        <v>-3.353443547755226</v>
      </c>
      <c r="F928" s="3" t="n">
        <v>0.5188488042156539</v>
      </c>
      <c r="G928" s="4" t="n">
        <v>23467</v>
      </c>
      <c r="H928" s="4" t="n">
        <v>23572</v>
      </c>
      <c r="I928" s="3" t="n">
        <v>26851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55.1377</v>
      </c>
      <c r="O928" s="8" t="n">
        <v>38.3511</v>
      </c>
      <c r="P928" s="3" t="n">
        <v>50.4833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397362</t>
        </is>
      </c>
      <c r="V928" s="10" t="inlineStr">
        <is>
          <t>278855</t>
        </is>
      </c>
      <c r="W928" s="3" t="inlineStr">
        <is>
          <t>366109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638.15</v>
      </c>
      <c r="AO928" s="4" t="n">
        <v>616.75</v>
      </c>
      <c r="AP928" s="3" t="n">
        <v>619.95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0.2073783016808532</v>
      </c>
      <c r="E929" s="2" t="n">
        <v>-0.9966234614965664</v>
      </c>
      <c r="F929" s="3" t="n">
        <v>2.288354694977716</v>
      </c>
      <c r="G929" s="4" t="n">
        <v>39103</v>
      </c>
      <c r="H929" s="4" t="n">
        <v>41025</v>
      </c>
      <c r="I929" s="3" t="n">
        <v>69856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216.9312</v>
      </c>
      <c r="O929" s="8" t="n">
        <v>132.504</v>
      </c>
      <c r="P929" s="3" t="n">
        <v>347.4532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1485676</t>
        </is>
      </c>
      <c r="V929" s="10" t="inlineStr">
        <is>
          <t>800711</t>
        </is>
      </c>
      <c r="W929" s="3" t="inlineStr">
        <is>
          <t>2189383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78125</v>
      </c>
      <c r="AC929" s="5" t="n">
        <v>64375</v>
      </c>
      <c r="AD929" s="4" t="n">
        <v>162</v>
      </c>
      <c r="AE929" s="4" t="n">
        <v>400</v>
      </c>
      <c r="AF929" s="5" t="n">
        <v>643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924.75</v>
      </c>
      <c r="AL929" s="4" t="n">
        <v>913.7</v>
      </c>
      <c r="AM929" s="5" t="n">
        <v>934.1</v>
      </c>
      <c r="AN929" s="4" t="n">
        <v>918.1</v>
      </c>
      <c r="AO929" s="4" t="n">
        <v>908.95</v>
      </c>
      <c r="AP929" s="3" t="n">
        <v>929.75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-1.245271122320299</v>
      </c>
      <c r="E930" s="2" t="n">
        <v>-0.4309656823623376</v>
      </c>
      <c r="F930" s="3" t="n">
        <v>2.853478679063814</v>
      </c>
      <c r="G930" s="4" t="n">
        <v>3772</v>
      </c>
      <c r="H930" s="4" t="n">
        <v>2522</v>
      </c>
      <c r="I930" s="3" t="n">
        <v>4290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1.6314</v>
      </c>
      <c r="O930" s="8" t="n">
        <v>1.4323</v>
      </c>
      <c r="P930" s="3" t="n">
        <v>2.8699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13158</t>
        </is>
      </c>
      <c r="V930" s="10" t="inlineStr">
        <is>
          <t>11013</t>
        </is>
      </c>
      <c r="W930" s="3" t="inlineStr">
        <is>
          <t>25198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626.5</v>
      </c>
      <c r="AO930" s="4" t="n">
        <v>623.8</v>
      </c>
      <c r="AP930" s="3" t="n">
        <v>641.6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-3.364080303852424</v>
      </c>
      <c r="E931" s="2" t="n">
        <v>-4.927007299270076</v>
      </c>
      <c r="F931" s="3" t="n">
        <v>0.9449283921452962</v>
      </c>
      <c r="G931" s="4" t="n">
        <v>3457</v>
      </c>
      <c r="H931" s="4" t="n">
        <v>4490</v>
      </c>
      <c r="I931" s="3" t="n">
        <v>5041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3.5081</v>
      </c>
      <c r="O931" s="8" t="n">
        <v>2.0739</v>
      </c>
      <c r="P931" s="3" t="n">
        <v>1.6551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82310</t>
        </is>
      </c>
      <c r="V931" s="10" t="inlineStr">
        <is>
          <t>30681</t>
        </is>
      </c>
      <c r="W931" s="3" t="inlineStr">
        <is>
          <t>12701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356.2</v>
      </c>
      <c r="AO931" s="4" t="n">
        <v>338.65</v>
      </c>
      <c r="AP931" s="3" t="n">
        <v>341.85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1.090294840294826</v>
      </c>
      <c r="E932" s="2" t="n">
        <v>-1.777305180009104</v>
      </c>
      <c r="F932" s="3" t="n">
        <v>-0.9588617383235455</v>
      </c>
      <c r="G932" s="4" t="n">
        <v>135160</v>
      </c>
      <c r="H932" s="4" t="n">
        <v>168540</v>
      </c>
      <c r="I932" s="3" t="n">
        <v>101313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407.4621</v>
      </c>
      <c r="O932" s="8" t="n">
        <v>500.3942</v>
      </c>
      <c r="P932" s="3" t="n">
        <v>259.5722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5877417</t>
        </is>
      </c>
      <c r="V932" s="10" t="inlineStr">
        <is>
          <t>6412008</t>
        </is>
      </c>
      <c r="W932" s="3" t="inlineStr">
        <is>
          <t>3884914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329.15</v>
      </c>
      <c r="AO932" s="4" t="n">
        <v>323.3</v>
      </c>
      <c r="AP932" s="3" t="n">
        <v>320.2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-2.326839826839826</v>
      </c>
      <c r="E933" s="2" t="n">
        <v>-2.022160664819955</v>
      </c>
      <c r="F933" s="3" t="n">
        <v>2.798982188295172</v>
      </c>
      <c r="G933" s="4" t="n">
        <v>1181</v>
      </c>
      <c r="H933" s="4" t="n">
        <v>498</v>
      </c>
      <c r="I933" s="3" t="n">
        <v>919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0.6146</v>
      </c>
      <c r="O933" s="8" t="n">
        <v>0.3216</v>
      </c>
      <c r="P933" s="3" t="n">
        <v>0.3047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55705</t>
        </is>
      </c>
      <c r="V933" s="10" t="inlineStr">
        <is>
          <t>56409</t>
        </is>
      </c>
      <c r="W933" s="3" t="inlineStr">
        <is>
          <t>34628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36.1</v>
      </c>
      <c r="AO933" s="4" t="n">
        <v>35.37</v>
      </c>
      <c r="AP933" s="3" t="n">
        <v>36.36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-1.990700377797138</v>
      </c>
      <c r="E934" s="2" t="n">
        <v>-1.452928094885106</v>
      </c>
      <c r="F934" s="3" t="n">
        <v>1.579659996991119</v>
      </c>
      <c r="G934" s="4" t="n">
        <v>16069</v>
      </c>
      <c r="H934" s="4" t="n">
        <v>10510</v>
      </c>
      <c r="I934" s="3" t="n">
        <v>18027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14.9687</v>
      </c>
      <c r="O934" s="8" t="n">
        <v>12.8079</v>
      </c>
      <c r="P934" s="3" t="n">
        <v>25.6537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918762</t>
        </is>
      </c>
      <c r="V934" s="10" t="inlineStr">
        <is>
          <t>855273</t>
        </is>
      </c>
      <c r="W934" s="3" t="inlineStr">
        <is>
          <t>1365615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67.45</v>
      </c>
      <c r="AO934" s="4" t="n">
        <v>66.47</v>
      </c>
      <c r="AP934" s="3" t="n">
        <v>67.52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1.96923961477648</v>
      </c>
      <c r="E935" s="2" t="n">
        <v>-0.5309651348557338</v>
      </c>
      <c r="F935" s="3" t="n">
        <v>-5.961547545939819</v>
      </c>
      <c r="G935" s="4" t="n">
        <v>10895</v>
      </c>
      <c r="H935" s="4" t="n">
        <v>11501</v>
      </c>
      <c r="I935" s="3" t="n">
        <v>15016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16.1225</v>
      </c>
      <c r="O935" s="8" t="n">
        <v>17.3627</v>
      </c>
      <c r="P935" s="3" t="n">
        <v>14.3847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77374</t>
        </is>
      </c>
      <c r="V935" s="10" t="inlineStr">
        <is>
          <t>77883</t>
        </is>
      </c>
      <c r="W935" s="3" t="inlineStr">
        <is>
          <t>65244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1064.1</v>
      </c>
      <c r="AO935" s="4" t="n">
        <v>1058.45</v>
      </c>
      <c r="AP935" s="3" t="n">
        <v>995.35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-0.0813640865996844</v>
      </c>
      <c r="E936" s="2" t="n">
        <v>-1.523573493833721</v>
      </c>
      <c r="F936" s="3" t="n">
        <v>-1.557931067542304</v>
      </c>
      <c r="G936" s="4" t="n">
        <v>6656</v>
      </c>
      <c r="H936" s="4" t="n">
        <v>8114</v>
      </c>
      <c r="I936" s="3" t="n">
        <v>8703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14.0732</v>
      </c>
      <c r="O936" s="8" t="n">
        <v>19.1107</v>
      </c>
      <c r="P936" s="3" t="n">
        <v>23.411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9890</t>
        </is>
      </c>
      <c r="V936" s="10" t="inlineStr">
        <is>
          <t>17417</t>
        </is>
      </c>
      <c r="W936" s="3" t="inlineStr">
        <is>
          <t>25393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8750</v>
      </c>
      <c r="AC936" s="5" t="n">
        <v>12750</v>
      </c>
      <c r="AD936" s="4" t="n">
        <v>169</v>
      </c>
      <c r="AE936" s="4" t="n">
        <v>170</v>
      </c>
      <c r="AF936" s="5" t="n">
        <v>159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4121.4</v>
      </c>
      <c r="AL936" s="4" t="n">
        <v>4037.2</v>
      </c>
      <c r="AM936" s="5" t="n">
        <v>4039.5</v>
      </c>
      <c r="AN936" s="4" t="n">
        <v>4236.75</v>
      </c>
      <c r="AO936" s="4" t="n">
        <v>4172.2</v>
      </c>
      <c r="AP936" s="3" t="n">
        <v>4107.2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3.731838186531613</v>
      </c>
      <c r="E937" s="2" t="n">
        <v>-1.848192490991512</v>
      </c>
      <c r="F937" s="3" t="n">
        <v>0.8349123638086295</v>
      </c>
      <c r="G937" s="4" t="n">
        <v>26113</v>
      </c>
      <c r="H937" s="4" t="n">
        <v>13889</v>
      </c>
      <c r="I937" s="3" t="n">
        <v>16341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34.766</v>
      </c>
      <c r="O937" s="8" t="n">
        <v>13.591</v>
      </c>
      <c r="P937" s="3" t="n">
        <v>14.7204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189507</t>
        </is>
      </c>
      <c r="V937" s="10" t="inlineStr">
        <is>
          <t>83059</t>
        </is>
      </c>
      <c r="W937" s="3" t="inlineStr">
        <is>
          <t>77434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860.3</v>
      </c>
      <c r="AO937" s="4" t="n">
        <v>844.4</v>
      </c>
      <c r="AP937" s="3" t="n">
        <v>851.45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-1.223520818115407</v>
      </c>
      <c r="E938" s="2" t="n">
        <v>0.7703210698219017</v>
      </c>
      <c r="F938" s="3" t="n">
        <v>-2.164872798434448</v>
      </c>
      <c r="G938" s="4" t="n">
        <v>6151</v>
      </c>
      <c r="H938" s="4" t="n">
        <v>5804</v>
      </c>
      <c r="I938" s="3" t="n">
        <v>6716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7.0848</v>
      </c>
      <c r="O938" s="8" t="n">
        <v>5.2087</v>
      </c>
      <c r="P938" s="3" t="n">
        <v>7.930599999999999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55946</t>
        </is>
      </c>
      <c r="V938" s="10" t="inlineStr">
        <is>
          <t>35703</t>
        </is>
      </c>
      <c r="W938" s="3" t="inlineStr">
        <is>
          <t>62886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811.35</v>
      </c>
      <c r="AO938" s="4" t="n">
        <v>817.6</v>
      </c>
      <c r="AP938" s="3" t="n">
        <v>799.9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0.7505654945506842</v>
      </c>
      <c r="E939" s="2" t="n">
        <v>-1.898152872742119</v>
      </c>
      <c r="F939" s="3" t="n">
        <v>1.404348278373037</v>
      </c>
      <c r="G939" s="4" t="n">
        <v>30236</v>
      </c>
      <c r="H939" s="4" t="n">
        <v>19416</v>
      </c>
      <c r="I939" s="3" t="n">
        <v>22799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30.6811</v>
      </c>
      <c r="O939" s="8" t="n">
        <v>22.8486</v>
      </c>
      <c r="P939" s="3" t="n">
        <v>17.2623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208969</t>
        </is>
      </c>
      <c r="V939" s="10" t="inlineStr">
        <is>
          <t>180827</t>
        </is>
      </c>
      <c r="W939" s="3" t="inlineStr">
        <is>
          <t>101090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489.95</v>
      </c>
      <c r="AO939" s="4" t="n">
        <v>480.65</v>
      </c>
      <c r="AP939" s="3" t="n">
        <v>487.4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-2.211152958328277</v>
      </c>
      <c r="E940" s="2" t="n">
        <v>-0.8324015405640367</v>
      </c>
      <c r="F940" s="3" t="n">
        <v>-1.378100726634928</v>
      </c>
      <c r="G940" s="4" t="n">
        <v>43911</v>
      </c>
      <c r="H940" s="4" t="n">
        <v>25319</v>
      </c>
      <c r="I940" s="3" t="n">
        <v>26217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44.5244</v>
      </c>
      <c r="O940" s="8" t="n">
        <v>29.4704</v>
      </c>
      <c r="P940" s="3" t="n">
        <v>23.9399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593203</t>
        </is>
      </c>
      <c r="V940" s="10" t="inlineStr">
        <is>
          <t>381710</t>
        </is>
      </c>
      <c r="W940" s="3" t="inlineStr">
        <is>
          <t>285897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402.45</v>
      </c>
      <c r="AO940" s="4" t="n">
        <v>399.1</v>
      </c>
      <c r="AP940" s="3" t="n">
        <v>393.6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-1.684107872922999</v>
      </c>
      <c r="E941" s="2" t="n">
        <v>-2.578971463451851</v>
      </c>
      <c r="F941" s="3" t="n">
        <v>4.617011278195492</v>
      </c>
      <c r="G941" s="4" t="n">
        <v>2930</v>
      </c>
      <c r="H941" s="4" t="n">
        <v>4493</v>
      </c>
      <c r="I941" s="3" t="n">
        <v>7056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1.6235</v>
      </c>
      <c r="O941" s="8" t="n">
        <v>17.2599</v>
      </c>
      <c r="P941" s="3" t="n">
        <v>4.7774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6390</t>
        </is>
      </c>
      <c r="V941" s="10" t="inlineStr">
        <is>
          <t>125449</t>
        </is>
      </c>
      <c r="W941" s="3" t="inlineStr">
        <is>
          <t>13533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1310.6</v>
      </c>
      <c r="AO941" s="4" t="n">
        <v>1276.8</v>
      </c>
      <c r="AP941" s="3" t="n">
        <v>1335.75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1.555869872701561</v>
      </c>
      <c r="E942" s="2" t="n">
        <v>1.253481894150412</v>
      </c>
      <c r="F942" s="3" t="n">
        <v>-3.622191655204038</v>
      </c>
      <c r="G942" s="4" t="n">
        <v>1519</v>
      </c>
      <c r="H942" s="4" t="n">
        <v>1124</v>
      </c>
      <c r="I942" s="3" t="n">
        <v>506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0.8518000000000001</v>
      </c>
      <c r="O942" s="8" t="n">
        <v>0.3668</v>
      </c>
      <c r="P942" s="3" t="n">
        <v>0.4275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37243</t>
        </is>
      </c>
      <c r="V942" s="10" t="inlineStr">
        <is>
          <t>15102</t>
        </is>
      </c>
      <c r="W942" s="3" t="inlineStr">
        <is>
          <t>31445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107.7</v>
      </c>
      <c r="AO942" s="4" t="n">
        <v>109.05</v>
      </c>
      <c r="AP942" s="3" t="n">
        <v>105.1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-1.172236503856042</v>
      </c>
      <c r="E943" s="2" t="n">
        <v>-2.257829570284051</v>
      </c>
      <c r="F943" s="3" t="n">
        <v>-3.204172876304014</v>
      </c>
      <c r="G943" s="4" t="n">
        <v>11102</v>
      </c>
      <c r="H943" s="4" t="n">
        <v>12701</v>
      </c>
      <c r="I943" s="3" t="n">
        <v>23726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12.955</v>
      </c>
      <c r="O943" s="8" t="n">
        <v>14.3025</v>
      </c>
      <c r="P943" s="3" t="n">
        <v>22.7721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650818</t>
        </is>
      </c>
      <c r="V943" s="10" t="inlineStr">
        <is>
          <t>714292</t>
        </is>
      </c>
      <c r="W943" s="3" t="inlineStr">
        <is>
          <t>1481557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96.11</v>
      </c>
      <c r="AO943" s="4" t="n">
        <v>93.94</v>
      </c>
      <c r="AP943" s="3" t="n">
        <v>90.93000000000001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-2.540894734360998</v>
      </c>
      <c r="E944" s="2" t="n">
        <v>-0.7013640321176439</v>
      </c>
      <c r="F944" s="3" t="n">
        <v>1.967947781187598</v>
      </c>
      <c r="G944" s="4" t="n">
        <v>458</v>
      </c>
      <c r="H944" s="4" t="n">
        <v>582</v>
      </c>
      <c r="I944" s="3" t="n">
        <v>504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0.3174</v>
      </c>
      <c r="O944" s="8" t="n">
        <v>0.4278</v>
      </c>
      <c r="P944" s="3" t="n">
        <v>0.5334000000000001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8867</t>
        </is>
      </c>
      <c r="V944" s="10" t="inlineStr">
        <is>
          <t>13197</t>
        </is>
      </c>
      <c r="W944" s="3" t="inlineStr">
        <is>
          <t>15620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206.74</v>
      </c>
      <c r="AO944" s="4" t="n">
        <v>205.29</v>
      </c>
      <c r="AP944" s="3" t="n">
        <v>209.33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-5.056759545923635</v>
      </c>
      <c r="E945" s="2" t="n">
        <v>-5.056759545923635</v>
      </c>
      <c r="F945" s="3" t="n">
        <v>-5.056759545923635</v>
      </c>
      <c r="G945" s="4" t="n">
        <v>911</v>
      </c>
      <c r="H945" s="4" t="n">
        <v>911</v>
      </c>
      <c r="I945" s="3" t="n">
        <v>911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0.6275000000000001</v>
      </c>
      <c r="O945" s="8" t="n">
        <v>0.6275000000000001</v>
      </c>
      <c r="P945" s="3" t="n">
        <v>0.6275000000000001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9.199999999999999</v>
      </c>
      <c r="AO945" s="4" t="n">
        <v>9.199999999999999</v>
      </c>
      <c r="AP945" s="3" t="n">
        <v>9.199999999999999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0.161948176583496</v>
      </c>
      <c r="E946" s="2" t="n">
        <v>-3.533145697347146</v>
      </c>
      <c r="F946" s="3" t="n">
        <v>-1.551927493947483</v>
      </c>
      <c r="G946" s="4" t="n">
        <v>1649</v>
      </c>
      <c r="H946" s="4" t="n">
        <v>2330</v>
      </c>
      <c r="I946" s="3" t="n">
        <v>1152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0.5610000000000001</v>
      </c>
      <c r="O946" s="8" t="n">
        <v>0.8639</v>
      </c>
      <c r="P946" s="3" t="n">
        <v>0.5618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2773</t>
        </is>
      </c>
      <c r="V946" s="10" t="inlineStr">
        <is>
          <t>5735</t>
        </is>
      </c>
      <c r="W946" s="3" t="inlineStr">
        <is>
          <t>2498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834.95</v>
      </c>
      <c r="AO946" s="4" t="n">
        <v>805.45</v>
      </c>
      <c r="AP946" s="3" t="n">
        <v>792.95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1.711351968054747</v>
      </c>
      <c r="E947" s="2" t="n">
        <v>-1.289960740325277</v>
      </c>
      <c r="F947" s="3" t="n">
        <v>-0.0568181818181907</v>
      </c>
      <c r="G947" s="4" t="n">
        <v>72531</v>
      </c>
      <c r="H947" s="4" t="n">
        <v>51174</v>
      </c>
      <c r="I947" s="3" t="n">
        <v>50040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74.992</v>
      </c>
      <c r="O947" s="8" t="n">
        <v>46.8706</v>
      </c>
      <c r="P947" s="3" t="n">
        <v>45.99270000000001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20595618</t>
        </is>
      </c>
      <c r="V947" s="10" t="inlineStr">
        <is>
          <t>13158547</t>
        </is>
      </c>
      <c r="W947" s="3" t="inlineStr">
        <is>
          <t>11825763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17.83</v>
      </c>
      <c r="AO947" s="4" t="n">
        <v>17.6</v>
      </c>
      <c r="AP947" s="3" t="n">
        <v>17.59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2.489657766077466</v>
      </c>
      <c r="E948" s="2" t="n">
        <v>1.900777924556003</v>
      </c>
      <c r="F948" s="3" t="n">
        <v>0.237666546633054</v>
      </c>
      <c r="G948" s="4" t="n">
        <v>80848</v>
      </c>
      <c r="H948" s="4" t="n">
        <v>52451</v>
      </c>
      <c r="I948" s="3" t="n">
        <v>39947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166.3931</v>
      </c>
      <c r="O948" s="8" t="n">
        <v>164.4551</v>
      </c>
      <c r="P948" s="3" t="n">
        <v>83.6824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1375176</t>
        </is>
      </c>
      <c r="V948" s="10" t="inlineStr">
        <is>
          <t>1759424</t>
        </is>
      </c>
      <c r="W948" s="3" t="inlineStr">
        <is>
          <t>930447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681.3</v>
      </c>
      <c r="AO948" s="4" t="n">
        <v>694.25</v>
      </c>
      <c r="AP948" s="3" t="n">
        <v>695.9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-1.977240398293027</v>
      </c>
      <c r="E949" s="2" t="n">
        <v>-2.401683355100866</v>
      </c>
      <c r="F949" s="3" t="n">
        <v>-3.955096275369848</v>
      </c>
      <c r="G949" s="4" t="n">
        <v>73040</v>
      </c>
      <c r="H949" s="4" t="n">
        <v>61940</v>
      </c>
      <c r="I949" s="3" t="n">
        <v>98750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147.6607</v>
      </c>
      <c r="O949" s="8" t="n">
        <v>120.0593</v>
      </c>
      <c r="P949" s="3" t="n">
        <v>159.416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1094612</t>
        </is>
      </c>
      <c r="V949" s="10" t="inlineStr">
        <is>
          <t>971294</t>
        </is>
      </c>
      <c r="W949" s="3" t="inlineStr">
        <is>
          <t>1240245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689.1</v>
      </c>
      <c r="AO949" s="4" t="n">
        <v>672.55</v>
      </c>
      <c r="AP949" s="3" t="n">
        <v>645.95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-0.2485408487707385</v>
      </c>
      <c r="E950" s="2" t="n">
        <v>-1.634879422966128</v>
      </c>
      <c r="F950" s="3" t="n">
        <v>-1.243686484512871</v>
      </c>
      <c r="G950" s="4" t="n">
        <v>981</v>
      </c>
      <c r="H950" s="4" t="n">
        <v>1852</v>
      </c>
      <c r="I950" s="3" t="n">
        <v>1303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1.4572</v>
      </c>
      <c r="O950" s="8" t="n">
        <v>2.7014</v>
      </c>
      <c r="P950" s="3" t="n">
        <v>1.7744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833</t>
        </is>
      </c>
      <c r="V950" s="10" t="inlineStr">
        <is>
          <t>1910</t>
        </is>
      </c>
      <c r="W950" s="3" t="inlineStr">
        <is>
          <t>1182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6682.45</v>
      </c>
      <c r="AO950" s="4" t="n">
        <v>6573.2</v>
      </c>
      <c r="AP950" s="3" t="n">
        <v>6491.45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0.3301367709479677</v>
      </c>
      <c r="E951" s="2" t="n">
        <v>-1.394547163898479</v>
      </c>
      <c r="F951" s="3" t="n">
        <v>-1.398379151438099</v>
      </c>
      <c r="G951" s="4" t="n">
        <v>19398</v>
      </c>
      <c r="H951" s="4" t="n">
        <v>16979</v>
      </c>
      <c r="I951" s="3" t="n">
        <v>19498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33.2662</v>
      </c>
      <c r="O951" s="8" t="n">
        <v>27.6756</v>
      </c>
      <c r="P951" s="3" t="n">
        <v>30.4267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458979</t>
        </is>
      </c>
      <c r="V951" s="10" t="inlineStr">
        <is>
          <t>502522</t>
        </is>
      </c>
      <c r="W951" s="3" t="inlineStr">
        <is>
          <t>425471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319.1</v>
      </c>
      <c r="AO951" s="4" t="n">
        <v>314.65</v>
      </c>
      <c r="AP951" s="3" t="n">
        <v>310.25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1.353441608662026</v>
      </c>
      <c r="E952" s="2" t="n">
        <v>-1.035591649861013</v>
      </c>
      <c r="F952" s="3" t="n">
        <v>-1.933138734372426</v>
      </c>
      <c r="G952" s="4" t="n">
        <v>103733</v>
      </c>
      <c r="H952" s="4" t="n">
        <v>73451</v>
      </c>
      <c r="I952" s="3" t="n">
        <v>84754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350.8163</v>
      </c>
      <c r="O952" s="8" t="n">
        <v>121.658</v>
      </c>
      <c r="P952" s="3" t="n">
        <v>181.5862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1463406</t>
        </is>
      </c>
      <c r="V952" s="10" t="inlineStr">
        <is>
          <t>500225</t>
        </is>
      </c>
      <c r="W952" s="3" t="inlineStr">
        <is>
          <t>879800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56025</v>
      </c>
      <c r="AC952" s="5" t="n">
        <v>127575</v>
      </c>
      <c r="AD952" s="4" t="n">
        <v>413</v>
      </c>
      <c r="AE952" s="4" t="n">
        <v>356</v>
      </c>
      <c r="AF952" s="5" t="n">
        <v>559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924.3</v>
      </c>
      <c r="AL952" s="4" t="n">
        <v>913.8</v>
      </c>
      <c r="AM952" s="5" t="n">
        <v>897.75</v>
      </c>
      <c r="AN952" s="4" t="n">
        <v>917.35</v>
      </c>
      <c r="AO952" s="4" t="n">
        <v>907.85</v>
      </c>
      <c r="AP952" s="3" t="n">
        <v>890.3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-0.01108708908475071</v>
      </c>
      <c r="E953" s="2" t="n">
        <v>-1.380495647835011</v>
      </c>
      <c r="F953" s="3" t="n">
        <v>-4.221947380256347</v>
      </c>
      <c r="G953" s="4" t="n">
        <v>6596</v>
      </c>
      <c r="H953" s="4" t="n">
        <v>6790</v>
      </c>
      <c r="I953" s="3" t="n">
        <v>7756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2.4866</v>
      </c>
      <c r="O953" s="8" t="n">
        <v>3.2678</v>
      </c>
      <c r="P953" s="3" t="n">
        <v>3.4163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55581</t>
        </is>
      </c>
      <c r="V953" s="10" t="inlineStr">
        <is>
          <t>106317</t>
        </is>
      </c>
      <c r="W953" s="3" t="inlineStr">
        <is>
          <t>132060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180.37</v>
      </c>
      <c r="AO953" s="4" t="n">
        <v>177.88</v>
      </c>
      <c r="AP953" s="3" t="n">
        <v>170.37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0.2928870292887008</v>
      </c>
      <c r="E954" s="2" t="n">
        <v>-2.716358410976677</v>
      </c>
      <c r="F954" s="3" t="n">
        <v>-0.9529708867394101</v>
      </c>
      <c r="G954" s="4" t="n">
        <v>32144</v>
      </c>
      <c r="H954" s="4" t="n">
        <v>15089</v>
      </c>
      <c r="I954" s="3" t="n">
        <v>10122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55.17760000000001</v>
      </c>
      <c r="O954" s="8" t="n">
        <v>33.1925</v>
      </c>
      <c r="P954" s="3" t="n">
        <v>10.8566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1272663</t>
        </is>
      </c>
      <c r="V954" s="10" t="inlineStr">
        <is>
          <t>1073794</t>
        </is>
      </c>
      <c r="W954" s="3" t="inlineStr">
        <is>
          <t>255252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215.73</v>
      </c>
      <c r="AO954" s="4" t="n">
        <v>209.87</v>
      </c>
      <c r="AP954" s="3" t="n">
        <v>207.87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8.757722491233936</v>
      </c>
      <c r="E955" s="2" t="n">
        <v>-1.097720119751282</v>
      </c>
      <c r="F955" s="3" t="n">
        <v>-1.047811238745731</v>
      </c>
      <c r="G955" s="4" t="n">
        <v>313286</v>
      </c>
      <c r="H955" s="4" t="n">
        <v>60366</v>
      </c>
      <c r="I955" s="3" t="n">
        <v>42156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1353.1428</v>
      </c>
      <c r="O955" s="8" t="n">
        <v>226.2057</v>
      </c>
      <c r="P955" s="3" t="n">
        <v>104.8601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5598387</t>
        </is>
      </c>
      <c r="V955" s="10" t="inlineStr">
        <is>
          <t>1798788</t>
        </is>
      </c>
      <c r="W955" s="3" t="inlineStr">
        <is>
          <t>888302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91250</v>
      </c>
      <c r="AC955" s="5" t="n">
        <v>-12500</v>
      </c>
      <c r="AD955" s="4" t="n">
        <v>2474</v>
      </c>
      <c r="AE955" s="4" t="n">
        <v>371</v>
      </c>
      <c r="AF955" s="5" t="n">
        <v>447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642.05</v>
      </c>
      <c r="AL955" s="4" t="n">
        <v>637.35</v>
      </c>
      <c r="AM955" s="5" t="n">
        <v>632</v>
      </c>
      <c r="AN955" s="4" t="n">
        <v>651.35</v>
      </c>
      <c r="AO955" s="4" t="n">
        <v>644.2</v>
      </c>
      <c r="AP955" s="3" t="n">
        <v>637.45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0.5079704575075967</v>
      </c>
      <c r="E956" s="2" t="n">
        <v>4.997506234413971</v>
      </c>
      <c r="F956" s="3" t="n">
        <v>3.359934131357271</v>
      </c>
      <c r="G956" s="4" t="n">
        <v>4373</v>
      </c>
      <c r="H956" s="4" t="n">
        <v>238</v>
      </c>
      <c r="I956" s="3" t="n">
        <v>2193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9.610900000000001</v>
      </c>
      <c r="O956" s="8" t="n">
        <v>2.7416</v>
      </c>
      <c r="P956" s="3" t="n">
        <v>21.6898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40131</t>
        </is>
      </c>
      <c r="V956" s="10" t="inlineStr">
        <is>
          <t>17364</t>
        </is>
      </c>
      <c r="W956" s="3" t="inlineStr">
        <is>
          <t>54924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1503.75</v>
      </c>
      <c r="AO956" s="4" t="n">
        <v>1578.9</v>
      </c>
      <c r="AP956" s="3" t="n">
        <v>1631.95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-1.55257586450247</v>
      </c>
      <c r="E957" s="2" t="n">
        <v>-4.77419354838709</v>
      </c>
      <c r="F957" s="3" t="n">
        <v>-1.467931345980126</v>
      </c>
      <c r="G957" s="4" t="n">
        <v>62338</v>
      </c>
      <c r="H957" s="4" t="n">
        <v>33883</v>
      </c>
      <c r="I957" s="3" t="n">
        <v>32813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180.8902</v>
      </c>
      <c r="O957" s="8" t="n">
        <v>62.4614</v>
      </c>
      <c r="P957" s="3" t="n">
        <v>59.22390000000001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469378</t>
        </is>
      </c>
      <c r="V957" s="10" t="inlineStr">
        <is>
          <t>369016</t>
        </is>
      </c>
      <c r="W957" s="3" t="inlineStr">
        <is>
          <t>331728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697.5</v>
      </c>
      <c r="AO957" s="4" t="n">
        <v>664.2</v>
      </c>
      <c r="AP957" s="3" t="n">
        <v>654.45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-1.109175377468055</v>
      </c>
      <c r="E958" s="2" t="n">
        <v>-0.2994891068177895</v>
      </c>
      <c r="F958" s="3" t="n">
        <v>1.655083048651204</v>
      </c>
      <c r="G958" s="4" t="n">
        <v>39260</v>
      </c>
      <c r="H958" s="4" t="n">
        <v>15934</v>
      </c>
      <c r="I958" s="3" t="n">
        <v>22471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46.8218</v>
      </c>
      <c r="O958" s="8" t="n">
        <v>21.9635</v>
      </c>
      <c r="P958" s="3" t="n">
        <v>30.5354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192144</t>
        </is>
      </c>
      <c r="V958" s="10" t="inlineStr">
        <is>
          <t>118180</t>
        </is>
      </c>
      <c r="W958" s="3" t="inlineStr">
        <is>
          <t>139142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851.45</v>
      </c>
      <c r="AO958" s="4" t="n">
        <v>848.9</v>
      </c>
      <c r="AP958" s="3" t="n">
        <v>862.95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-0.3341763005780242</v>
      </c>
      <c r="E959" s="2" t="n">
        <v>-1.071914039743684</v>
      </c>
      <c r="F959" s="3" t="n">
        <v>0.1308609340853475</v>
      </c>
      <c r="G959" s="4" t="n">
        <v>12505</v>
      </c>
      <c r="H959" s="4" t="n">
        <v>9976</v>
      </c>
      <c r="I959" s="3" t="n">
        <v>6888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17.136</v>
      </c>
      <c r="O959" s="8" t="n">
        <v>14.7798</v>
      </c>
      <c r="P959" s="3" t="n">
        <v>11.6038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108479</t>
        </is>
      </c>
      <c r="V959" s="10" t="inlineStr">
        <is>
          <t>124448</t>
        </is>
      </c>
      <c r="W959" s="3" t="inlineStr">
        <is>
          <t>74439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772.45</v>
      </c>
      <c r="AO959" s="4" t="n">
        <v>764.17</v>
      </c>
      <c r="AP959" s="3" t="n">
        <v>765.17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0.7238242694019671</v>
      </c>
      <c r="E960" s="2" t="n">
        <v>-3.823687648912459</v>
      </c>
      <c r="F960" s="3" t="n">
        <v>-3.136612458544772</v>
      </c>
      <c r="G960" s="4" t="n">
        <v>70696</v>
      </c>
      <c r="H960" s="4" t="n">
        <v>22183</v>
      </c>
      <c r="I960" s="3" t="n">
        <v>31072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194.1984</v>
      </c>
      <c r="O960" s="8" t="n">
        <v>43.0076</v>
      </c>
      <c r="P960" s="3" t="n">
        <v>47.53850000000001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316824</t>
        </is>
      </c>
      <c r="V960" s="10" t="inlineStr">
        <is>
          <t>113645</t>
        </is>
      </c>
      <c r="W960" s="3" t="inlineStr">
        <is>
          <t>124430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1301.1</v>
      </c>
      <c r="AO960" s="4" t="n">
        <v>1251.35</v>
      </c>
      <c r="AP960" s="3" t="n">
        <v>1212.1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2.331023310233111</v>
      </c>
      <c r="E961" s="2" t="n">
        <v>-1.952506596306073</v>
      </c>
      <c r="F961" s="3" t="n">
        <v>-1.076426264800861</v>
      </c>
      <c r="G961" s="4" t="n">
        <v>49204</v>
      </c>
      <c r="H961" s="4" t="n">
        <v>23183</v>
      </c>
      <c r="I961" s="3" t="n">
        <v>25259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70.2034</v>
      </c>
      <c r="O961" s="8" t="n">
        <v>31.9272</v>
      </c>
      <c r="P961" s="3" t="n">
        <v>26.4808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561652</t>
        </is>
      </c>
      <c r="V961" s="10" t="inlineStr">
        <is>
          <t>305172</t>
        </is>
      </c>
      <c r="W961" s="3" t="inlineStr">
        <is>
          <t>245659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568.5</v>
      </c>
      <c r="AO961" s="4" t="n">
        <v>557.4</v>
      </c>
      <c r="AP961" s="3" t="n">
        <v>551.4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2.954399486191376</v>
      </c>
      <c r="E962" s="2" t="n">
        <v>-2.308172177167799</v>
      </c>
      <c r="F962" s="3" t="n">
        <v>-1.313628899835805</v>
      </c>
      <c r="G962" s="4" t="n">
        <v>43732</v>
      </c>
      <c r="H962" s="4" t="n">
        <v>84693</v>
      </c>
      <c r="I962" s="3" t="n">
        <v>23068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63.8717</v>
      </c>
      <c r="O962" s="8" t="n">
        <v>137.8806</v>
      </c>
      <c r="P962" s="3" t="n">
        <v>27.6074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475609</t>
        </is>
      </c>
      <c r="V962" s="10" t="inlineStr">
        <is>
          <t>551984</t>
        </is>
      </c>
      <c r="W962" s="3" t="inlineStr">
        <is>
          <t>133864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561.05</v>
      </c>
      <c r="AO962" s="4" t="n">
        <v>548.1</v>
      </c>
      <c r="AP962" s="3" t="n">
        <v>540.9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-5.027932960893859</v>
      </c>
      <c r="E963" s="2" t="n">
        <v>-4.999999999999998</v>
      </c>
      <c r="F963" s="3" t="n">
        <v>-4.450464396284824</v>
      </c>
      <c r="G963" s="4" t="n">
        <v>5229</v>
      </c>
      <c r="H963" s="4" t="n">
        <v>6405</v>
      </c>
      <c r="I963" s="3" t="n">
        <v>8250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16.2086</v>
      </c>
      <c r="O963" s="8" t="n">
        <v>11.6638</v>
      </c>
      <c r="P963" s="3" t="n">
        <v>18.6704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3456574</t>
        </is>
      </c>
      <c r="V963" s="10" t="inlineStr">
        <is>
          <t>3314196</t>
        </is>
      </c>
      <c r="W963" s="3" t="inlineStr">
        <is>
          <t>4232086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27.2</v>
      </c>
      <c r="AO963" s="4" t="n">
        <v>25.84</v>
      </c>
      <c r="AP963" s="3" t="n">
        <v>24.69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-1.817950673785923</v>
      </c>
      <c r="E964" s="2" t="n">
        <v>-0.8027968406059732</v>
      </c>
      <c r="F964" s="3" t="n">
        <v>0.1566375146847581</v>
      </c>
      <c r="G964" s="4" t="n">
        <v>5963</v>
      </c>
      <c r="H964" s="4" t="n">
        <v>4218</v>
      </c>
      <c r="I964" s="3" t="n">
        <v>5194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1.9208</v>
      </c>
      <c r="O964" s="8" t="n">
        <v>1.634</v>
      </c>
      <c r="P964" s="3" t="n">
        <v>1.4953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30043</t>
        </is>
      </c>
      <c r="V964" s="10" t="inlineStr">
        <is>
          <t>20154</t>
        </is>
      </c>
      <c r="W964" s="3" t="inlineStr">
        <is>
          <t>16950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386.15</v>
      </c>
      <c r="AO964" s="4" t="n">
        <v>383.05</v>
      </c>
      <c r="AP964" s="3" t="n">
        <v>383.65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-2.296667242272492</v>
      </c>
      <c r="E965" s="2" t="n">
        <v>-0.2615765288087696</v>
      </c>
      <c r="F965" s="3" t="n">
        <v>-2.027218599376234</v>
      </c>
      <c r="G965" s="4" t="n">
        <v>11151</v>
      </c>
      <c r="H965" s="4" t="n">
        <v>9656</v>
      </c>
      <c r="I965" s="3" t="n">
        <v>11283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17.0231</v>
      </c>
      <c r="O965" s="8" t="n">
        <v>18.5282</v>
      </c>
      <c r="P965" s="3" t="n">
        <v>17.7728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64292</t>
        </is>
      </c>
      <c r="V965" s="10" t="inlineStr">
        <is>
          <t>81324</t>
        </is>
      </c>
      <c r="W965" s="3" t="inlineStr">
        <is>
          <t>76310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1414.5</v>
      </c>
      <c r="AO965" s="4" t="n">
        <v>1410.8</v>
      </c>
      <c r="AP965" s="3" t="n">
        <v>1382.2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0.4491017964071776</v>
      </c>
      <c r="E966" s="2" t="n">
        <v>-0.3287455071447357</v>
      </c>
      <c r="F966" s="3" t="n">
        <v>-0.4573640001759058</v>
      </c>
      <c r="G966" s="4" t="n">
        <v>382</v>
      </c>
      <c r="H966" s="4" t="n">
        <v>591</v>
      </c>
      <c r="I966" s="3" t="n">
        <v>652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0.153</v>
      </c>
      <c r="O966" s="8" t="n">
        <v>0.3795000000000001</v>
      </c>
      <c r="P966" s="3" t="n">
        <v>0.6529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4461</t>
        </is>
      </c>
      <c r="V966" s="10" t="inlineStr">
        <is>
          <t>9602</t>
        </is>
      </c>
      <c r="W966" s="3" t="inlineStr">
        <is>
          <t>16599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228.14</v>
      </c>
      <c r="AO966" s="4" t="n">
        <v>227.39</v>
      </c>
      <c r="AP966" s="3" t="n">
        <v>226.35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-1.655013150298277</v>
      </c>
      <c r="E967" s="2" t="n">
        <v>3.502706933663821</v>
      </c>
      <c r="F967" s="3" t="n">
        <v>-1.336022183009834</v>
      </c>
      <c r="G967" s="4" t="n">
        <v>13734</v>
      </c>
      <c r="H967" s="4" t="n">
        <v>11389</v>
      </c>
      <c r="I967" s="3" t="n">
        <v>8441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6.906000000000001</v>
      </c>
      <c r="O967" s="8" t="n">
        <v>6.3127</v>
      </c>
      <c r="P967" s="3" t="n">
        <v>2.8524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308234</t>
        </is>
      </c>
      <c r="V967" s="10" t="inlineStr">
        <is>
          <t>250472</t>
        </is>
      </c>
      <c r="W967" s="3" t="inlineStr">
        <is>
          <t>103444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153.31</v>
      </c>
      <c r="AO967" s="4" t="n">
        <v>158.68</v>
      </c>
      <c r="AP967" s="3" t="n">
        <v>156.56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-3.445685851093777</v>
      </c>
      <c r="E968" s="2" t="n">
        <v>-3.490859587709071</v>
      </c>
      <c r="F968" s="3" t="n">
        <v>1.773299748110833</v>
      </c>
      <c r="G968" s="4" t="n">
        <v>94</v>
      </c>
      <c r="H968" s="4" t="n">
        <v>89</v>
      </c>
      <c r="I968" s="3" t="n">
        <v>41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0.09550000000000002</v>
      </c>
      <c r="O968" s="8" t="n">
        <v>0.0728</v>
      </c>
      <c r="P968" s="3" t="n">
        <v>0.0286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514.2</v>
      </c>
      <c r="AO968" s="4" t="n">
        <v>496.25</v>
      </c>
      <c r="AP968" s="3" t="n">
        <v>505.05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2.422048997772841</v>
      </c>
      <c r="E969" s="2" t="n">
        <v>1.141614569176398</v>
      </c>
      <c r="F969" s="3" t="n">
        <v>1.87225656185614</v>
      </c>
      <c r="G969" s="4" t="n">
        <v>46094</v>
      </c>
      <c r="H969" s="4" t="n">
        <v>59871</v>
      </c>
      <c r="I969" s="3" t="n">
        <v>33128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70.5792</v>
      </c>
      <c r="O969" s="8" t="n">
        <v>88.3484</v>
      </c>
      <c r="P969" s="3" t="n">
        <v>55.0299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696731</t>
        </is>
      </c>
      <c r="V969" s="10" t="inlineStr">
        <is>
          <t>639170</t>
        </is>
      </c>
      <c r="W969" s="3" t="inlineStr">
        <is>
          <t>446360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551.85</v>
      </c>
      <c r="AO969" s="4" t="n">
        <v>558.15</v>
      </c>
      <c r="AP969" s="3" t="n">
        <v>568.6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-1.138357512731629</v>
      </c>
      <c r="E970" s="2" t="n">
        <v>-8.22475217523051</v>
      </c>
      <c r="F970" s="3" t="n">
        <v>-5.749728786378</v>
      </c>
      <c r="G970" s="4" t="n">
        <v>4990</v>
      </c>
      <c r="H970" s="4" t="n">
        <v>9233</v>
      </c>
      <c r="I970" s="3" t="n">
        <v>13632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2.6007</v>
      </c>
      <c r="O970" s="8" t="n">
        <v>3.2248</v>
      </c>
      <c r="P970" s="3" t="n">
        <v>5.8935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62107</t>
        </is>
      </c>
      <c r="V970" s="10" t="inlineStr">
        <is>
          <t>88083</t>
        </is>
      </c>
      <c r="W970" s="3" t="inlineStr">
        <is>
          <t>197572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231.01</v>
      </c>
      <c r="AO970" s="4" t="n">
        <v>212.01</v>
      </c>
      <c r="AP970" s="3" t="n">
        <v>199.82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0.8685991314008709</v>
      </c>
      <c r="E971" s="2" t="n">
        <v>-1.83238209672575</v>
      </c>
      <c r="F971" s="3" t="n">
        <v>-1.662586699306401</v>
      </c>
      <c r="G971" s="4" t="n">
        <v>5394</v>
      </c>
      <c r="H971" s="4" t="n">
        <v>3115</v>
      </c>
      <c r="I971" s="3" t="n">
        <v>5063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7.0306</v>
      </c>
      <c r="O971" s="8" t="n">
        <v>6.345</v>
      </c>
      <c r="P971" s="3" t="n">
        <v>7.2397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28913</t>
        </is>
      </c>
      <c r="V971" s="10" t="inlineStr">
        <is>
          <t>16912</t>
        </is>
      </c>
      <c r="W971" s="3" t="inlineStr">
        <is>
          <t>27045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499.35</v>
      </c>
      <c r="AO971" s="4" t="n">
        <v>490.2</v>
      </c>
      <c r="AP971" s="3" t="n">
        <v>482.05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-3.641160949868062</v>
      </c>
      <c r="E972" s="2" t="n">
        <v>-2.437020810514788</v>
      </c>
      <c r="F972" s="3" t="n">
        <v>-0.9542520348021425</v>
      </c>
      <c r="G972" s="4" t="n">
        <v>9554</v>
      </c>
      <c r="H972" s="4" t="n">
        <v>5628</v>
      </c>
      <c r="I972" s="3" t="n">
        <v>31338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12.5852</v>
      </c>
      <c r="O972" s="8" t="n">
        <v>7.2505</v>
      </c>
      <c r="P972" s="3" t="n">
        <v>54.8345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1241726</t>
        </is>
      </c>
      <c r="V972" s="10" t="inlineStr">
        <is>
          <t>460045</t>
        </is>
      </c>
      <c r="W972" s="3" t="inlineStr">
        <is>
          <t>1892800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36.52</v>
      </c>
      <c r="AO972" s="4" t="n">
        <v>35.63</v>
      </c>
      <c r="AP972" s="3" t="n">
        <v>35.29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-1.311475409836067</v>
      </c>
      <c r="E973" s="2" t="n">
        <v>0</v>
      </c>
      <c r="F973" s="3" t="n">
        <v>-0.3322259136212554</v>
      </c>
      <c r="G973" s="4" t="n">
        <v>2001</v>
      </c>
      <c r="H973" s="4" t="n">
        <v>1343</v>
      </c>
      <c r="I973" s="3" t="n">
        <v>1071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0.5759000000000001</v>
      </c>
      <c r="O973" s="8" t="n">
        <v>0.2239</v>
      </c>
      <c r="P973" s="3" t="n">
        <v>0.1748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894836</t>
        </is>
      </c>
      <c r="V973" s="10" t="inlineStr">
        <is>
          <t>627089</t>
        </is>
      </c>
      <c r="W973" s="3" t="inlineStr">
        <is>
          <t>497371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3.01</v>
      </c>
      <c r="AO973" s="4" t="n">
        <v>3.01</v>
      </c>
      <c r="AP973" s="3" t="n">
        <v>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-1.759079118028536</v>
      </c>
      <c r="E974" s="2" t="n">
        <v>-3.284099348131037</v>
      </c>
      <c r="F974" s="3" t="n">
        <v>-1.535705144612232</v>
      </c>
      <c r="G974" s="4" t="n">
        <v>1307</v>
      </c>
      <c r="H974" s="4" t="n">
        <v>1239</v>
      </c>
      <c r="I974" s="3" t="n">
        <v>918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0.3864</v>
      </c>
      <c r="O974" s="8" t="n">
        <v>0.4218</v>
      </c>
      <c r="P974" s="3" t="n">
        <v>0.2457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20972</t>
        </is>
      </c>
      <c r="V974" s="10" t="inlineStr">
        <is>
          <t>20795</t>
        </is>
      </c>
      <c r="W974" s="3" t="inlineStr">
        <is>
          <t>12136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121.19</v>
      </c>
      <c r="AO974" s="4" t="n">
        <v>117.21</v>
      </c>
      <c r="AP974" s="3" t="n">
        <v>115.41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-8.74202149147612</v>
      </c>
      <c r="E975" s="2" t="n">
        <v>0.3718459495351941</v>
      </c>
      <c r="F975" s="3" t="n">
        <v>-1.658287024786107</v>
      </c>
      <c r="G975" s="4" t="n">
        <v>2038</v>
      </c>
      <c r="H975" s="4" t="n">
        <v>641</v>
      </c>
      <c r="I975" s="3" t="n">
        <v>386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0.6157</v>
      </c>
      <c r="O975" s="8" t="n">
        <v>0.4275</v>
      </c>
      <c r="P975" s="3" t="n">
        <v>0.2699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23276</t>
        </is>
      </c>
      <c r="V975" s="10" t="inlineStr">
        <is>
          <t>12396</t>
        </is>
      </c>
      <c r="W975" s="3" t="inlineStr">
        <is>
          <t>13653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112.95</v>
      </c>
      <c r="AO975" s="4" t="n">
        <v>113.37</v>
      </c>
      <c r="AP975" s="3" t="n">
        <v>111.49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0.629894450119177</v>
      </c>
      <c r="E976" s="2" t="n">
        <v>-2.080866181695156</v>
      </c>
      <c r="F976" s="3" t="n">
        <v>0.5010366275051988</v>
      </c>
      <c r="G976" s="4" t="n">
        <v>20956</v>
      </c>
      <c r="H976" s="4" t="n">
        <v>12720</v>
      </c>
      <c r="I976" s="3" t="n">
        <v>16269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28.0641</v>
      </c>
      <c r="O976" s="8" t="n">
        <v>9.485200000000001</v>
      </c>
      <c r="P976" s="3" t="n">
        <v>9.6174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643429</t>
        </is>
      </c>
      <c r="V976" s="10" t="inlineStr">
        <is>
          <t>165671</t>
        </is>
      </c>
      <c r="W976" s="3" t="inlineStr">
        <is>
          <t>132767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295.55</v>
      </c>
      <c r="AO976" s="4" t="n">
        <v>289.4</v>
      </c>
      <c r="AP976" s="3" t="n">
        <v>290.85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-1.997146932952932</v>
      </c>
      <c r="E977" s="2" t="n">
        <v>-1.989325570111593</v>
      </c>
      <c r="F977" s="3" t="n">
        <v>-1.98019801980198</v>
      </c>
      <c r="G977" s="4" t="n">
        <v>67</v>
      </c>
      <c r="H977" s="4" t="n">
        <v>32</v>
      </c>
      <c r="I977" s="3" t="n">
        <v>60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0.0926</v>
      </c>
      <c r="O977" s="8" t="n">
        <v>0.0167</v>
      </c>
      <c r="P977" s="3" t="n">
        <v>0.1552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206.1</v>
      </c>
      <c r="AO977" s="4" t="n">
        <v>202</v>
      </c>
      <c r="AP977" s="3" t="n">
        <v>198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2.027027027027017</v>
      </c>
      <c r="E978" s="2" t="n">
        <v>-1.505117399157134</v>
      </c>
      <c r="F978" s="3" t="n">
        <v>-1.454767726161367</v>
      </c>
      <c r="G978" s="4" t="n">
        <v>167</v>
      </c>
      <c r="H978" s="4" t="n">
        <v>192</v>
      </c>
      <c r="I978" s="3" t="n">
        <v>132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0.141</v>
      </c>
      <c r="O978" s="8" t="n">
        <v>0.0958</v>
      </c>
      <c r="P978" s="3" t="n">
        <v>0.0581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83.05</v>
      </c>
      <c r="AO978" s="4" t="n">
        <v>81.8</v>
      </c>
      <c r="AP978" s="3" t="n">
        <v>80.61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-0.7304703857069711</v>
      </c>
      <c r="E979" s="2" t="n">
        <v>0.7920884889388815</v>
      </c>
      <c r="F979" s="3" t="n">
        <v>-0.8044640781213755</v>
      </c>
      <c r="G979" s="4" t="n">
        <v>21043</v>
      </c>
      <c r="H979" s="4" t="n">
        <v>26450</v>
      </c>
      <c r="I979" s="3" t="n">
        <v>21809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18.5375</v>
      </c>
      <c r="O979" s="8" t="n">
        <v>24.9781</v>
      </c>
      <c r="P979" s="3" t="n">
        <v>13.89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415096</t>
        </is>
      </c>
      <c r="V979" s="10" t="inlineStr">
        <is>
          <t>433426</t>
        </is>
      </c>
      <c r="W979" s="3" t="inlineStr">
        <is>
          <t>335413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213.36</v>
      </c>
      <c r="AO979" s="4" t="n">
        <v>215.05</v>
      </c>
      <c r="AP979" s="3" t="n">
        <v>213.32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-0.5494505494505495</v>
      </c>
      <c r="E980" s="2" t="n">
        <v>2.000000000000003</v>
      </c>
      <c r="F980" s="3" t="n">
        <v>-0.335824937709893</v>
      </c>
      <c r="G980" s="4" t="n">
        <v>22</v>
      </c>
      <c r="H980" s="4" t="n">
        <v>25</v>
      </c>
      <c r="I980" s="3" t="n">
        <v>31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0.0069</v>
      </c>
      <c r="O980" s="8" t="n">
        <v>0.0147</v>
      </c>
      <c r="P980" s="3" t="n">
        <v>0.0128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905</v>
      </c>
      <c r="AO980" s="4" t="n">
        <v>923.1</v>
      </c>
      <c r="AP980" s="3" t="n">
        <v>920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-2.021174205967284</v>
      </c>
      <c r="E981" s="2" t="n">
        <v>-2.030124426981</v>
      </c>
      <c r="F981" s="3" t="n">
        <v>-2.005347593582892</v>
      </c>
      <c r="G981" s="4" t="n">
        <v>42</v>
      </c>
      <c r="H981" s="4" t="n">
        <v>35</v>
      </c>
      <c r="I981" s="3" t="n">
        <v>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0.028</v>
      </c>
      <c r="O981" s="8" t="n">
        <v>0.0242</v>
      </c>
      <c r="P981" s="3" t="n">
        <v>0.0227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30.54</v>
      </c>
      <c r="AO981" s="4" t="n">
        <v>29.92</v>
      </c>
      <c r="AP981" s="3" t="n">
        <v>29.32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0.09287638153617535</v>
      </c>
      <c r="E982" s="2" t="n">
        <v>-3.813677275679701</v>
      </c>
      <c r="F982" s="3" t="n">
        <v>-3.646536754775223</v>
      </c>
      <c r="G982" s="4" t="n">
        <v>261</v>
      </c>
      <c r="H982" s="4" t="n">
        <v>341</v>
      </c>
      <c r="I982" s="3" t="n">
        <v>377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0.441</v>
      </c>
      <c r="O982" s="8" t="n">
        <v>1.3059</v>
      </c>
      <c r="P982" s="3" t="n">
        <v>1.018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538.85</v>
      </c>
      <c r="AO982" s="4" t="n">
        <v>518.3</v>
      </c>
      <c r="AP982" s="3" t="n">
        <v>499.4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0.4627087155159362</v>
      </c>
      <c r="E983" s="2" t="n">
        <v>9.375545191267639</v>
      </c>
      <c r="F983" s="3" t="n">
        <v>3.547426626967252</v>
      </c>
      <c r="G983" s="4" t="n">
        <v>13635</v>
      </c>
      <c r="H983" s="4" t="n">
        <v>103591</v>
      </c>
      <c r="I983" s="3" t="n">
        <v>120390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27.1941</v>
      </c>
      <c r="O983" s="8" t="n">
        <v>414.7363</v>
      </c>
      <c r="P983" s="3" t="n">
        <v>463.1274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27361</t>
        </is>
      </c>
      <c r="V983" s="10" t="inlineStr">
        <is>
          <t>207955</t>
        </is>
      </c>
      <c r="W983" s="3" t="inlineStr">
        <is>
          <t>149936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4298.95</v>
      </c>
      <c r="AO983" s="4" t="n">
        <v>4702</v>
      </c>
      <c r="AP983" s="3" t="n">
        <v>4868.8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-1.111111111111112</v>
      </c>
      <c r="E984" s="2" t="n">
        <v>-1.123595505617978</v>
      </c>
      <c r="F984" s="3" t="n">
        <v>-1.704545454545456</v>
      </c>
      <c r="G984" s="4" t="n">
        <v>2342</v>
      </c>
      <c r="H984" s="4" t="n">
        <v>2038</v>
      </c>
      <c r="I984" s="3" t="n">
        <v>1970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0.3633</v>
      </c>
      <c r="O984" s="8" t="n">
        <v>0.3558</v>
      </c>
      <c r="P984" s="3" t="n">
        <v>0.4322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1.78</v>
      </c>
      <c r="AO984" s="4" t="n">
        <v>1.76</v>
      </c>
      <c r="AP984" s="3" t="n">
        <v>1.73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-0.7450368057104688</v>
      </c>
      <c r="E985" s="2" t="n">
        <v>-2.993527508090613</v>
      </c>
      <c r="F985" s="3" t="n">
        <v>-1.603187841719942</v>
      </c>
      <c r="G985" s="4" t="n">
        <v>14915</v>
      </c>
      <c r="H985" s="4" t="n">
        <v>13131</v>
      </c>
      <c r="I985" s="3" t="n">
        <v>15874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9.525599999999999</v>
      </c>
      <c r="O985" s="8" t="n">
        <v>7.6954</v>
      </c>
      <c r="P985" s="3" t="n">
        <v>9.1913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206591</t>
        </is>
      </c>
      <c r="V985" s="10" t="inlineStr">
        <is>
          <t>176316</t>
        </is>
      </c>
      <c r="W985" s="3" t="inlineStr">
        <is>
          <t>173753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222.48</v>
      </c>
      <c r="AO985" s="4" t="n">
        <v>215.82</v>
      </c>
      <c r="AP985" s="3" t="n">
        <v>212.36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-0.3776751993285768</v>
      </c>
      <c r="E986" s="2" t="n">
        <v>0.5475989890480311</v>
      </c>
      <c r="F986" s="3" t="n">
        <v>-2.283200670297451</v>
      </c>
      <c r="G986" s="4" t="n">
        <v>6642</v>
      </c>
      <c r="H986" s="4" t="n">
        <v>12853</v>
      </c>
      <c r="I986" s="3" t="n">
        <v>4962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2.3903</v>
      </c>
      <c r="O986" s="8" t="n">
        <v>6.1831</v>
      </c>
      <c r="P986" s="3" t="n">
        <v>1.9708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158776</t>
        </is>
      </c>
      <c r="V986" s="10" t="inlineStr">
        <is>
          <t>382606</t>
        </is>
      </c>
      <c r="W986" s="3" t="inlineStr">
        <is>
          <t>173993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47.48</v>
      </c>
      <c r="AO986" s="4" t="n">
        <v>47.74</v>
      </c>
      <c r="AP986" s="3" t="n">
        <v>46.65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-0.6664621733917094</v>
      </c>
      <c r="E987" s="2" t="n">
        <v>-2.613553422042556</v>
      </c>
      <c r="F987" s="3" t="n">
        <v>1.2856360439307</v>
      </c>
      <c r="G987" s="4" t="n">
        <v>4859</v>
      </c>
      <c r="H987" s="4" t="n">
        <v>5624</v>
      </c>
      <c r="I987" s="3" t="n">
        <v>8027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4.0943</v>
      </c>
      <c r="O987" s="8" t="n">
        <v>4.0193</v>
      </c>
      <c r="P987" s="3" t="n">
        <v>8.4846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4676</t>
        </is>
      </c>
      <c r="V987" s="10" t="inlineStr">
        <is>
          <t>6517</t>
        </is>
      </c>
      <c r="W987" s="3" t="inlineStr">
        <is>
          <t>8878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3562.2</v>
      </c>
      <c r="AO987" s="4" t="n">
        <v>3469.1</v>
      </c>
      <c r="AP987" s="3" t="n">
        <v>3513.7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-0.6959025736396985</v>
      </c>
      <c r="E988" s="2" t="n">
        <v>0.1027004168428711</v>
      </c>
      <c r="F988" s="3" t="n">
        <v>-1.931200965600483</v>
      </c>
      <c r="G988" s="4" t="n">
        <v>12370</v>
      </c>
      <c r="H988" s="4" t="n">
        <v>24411</v>
      </c>
      <c r="I988" s="3" t="n">
        <v>14704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15.5743</v>
      </c>
      <c r="O988" s="8" t="n">
        <v>23.7134</v>
      </c>
      <c r="P988" s="3" t="n">
        <v>11.2393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79760</t>
        </is>
      </c>
      <c r="V988" s="10" t="inlineStr">
        <is>
          <t>151720</t>
        </is>
      </c>
      <c r="W988" s="3" t="inlineStr">
        <is>
          <t>67953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827.65</v>
      </c>
      <c r="AO988" s="4" t="n">
        <v>828.5</v>
      </c>
      <c r="AP988" s="3" t="n">
        <v>812.5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0.8527572484366036</v>
      </c>
      <c r="E989" s="2" t="n">
        <v>-2.823186771890263</v>
      </c>
      <c r="F989" s="3" t="n">
        <v>-2.180113114516359</v>
      </c>
      <c r="G989" s="4" t="n">
        <v>11651</v>
      </c>
      <c r="H989" s="4" t="n">
        <v>6706</v>
      </c>
      <c r="I989" s="3" t="n">
        <v>6732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13.604</v>
      </c>
      <c r="O989" s="8" t="n">
        <v>7.215</v>
      </c>
      <c r="P989" s="3" t="n">
        <v>5.579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197948</t>
        </is>
      </c>
      <c r="V989" s="10" t="inlineStr">
        <is>
          <t>152569</t>
        </is>
      </c>
      <c r="W989" s="3" t="inlineStr">
        <is>
          <t>110038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212.88</v>
      </c>
      <c r="AO989" s="4" t="n">
        <v>206.87</v>
      </c>
      <c r="AP989" s="3" t="n">
        <v>202.36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1.781737193763921</v>
      </c>
      <c r="E990" s="2" t="n">
        <v>0</v>
      </c>
      <c r="F990" s="3" t="n">
        <v>-2.188183807439836</v>
      </c>
      <c r="G990" s="4" t="n">
        <v>40</v>
      </c>
      <c r="H990" s="4" t="n">
        <v>63</v>
      </c>
      <c r="I990" s="3" t="n">
        <v>56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0.0371</v>
      </c>
      <c r="O990" s="8" t="n">
        <v>0.0156</v>
      </c>
      <c r="P990" s="3" t="n">
        <v>0.0218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4.57</v>
      </c>
      <c r="AO990" s="4" t="n">
        <v>4.57</v>
      </c>
      <c r="AP990" s="3" t="n">
        <v>4.47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1.899745516955673</v>
      </c>
      <c r="E991" s="2" t="n">
        <v>0.7956789406435125</v>
      </c>
      <c r="F991" s="3" t="n">
        <v>-1.13281475079227</v>
      </c>
      <c r="G991" s="4" t="n">
        <v>26272</v>
      </c>
      <c r="H991" s="4" t="n">
        <v>19895</v>
      </c>
      <c r="I991" s="3" t="n">
        <v>19448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51.0757</v>
      </c>
      <c r="O991" s="8" t="n">
        <v>48.8854</v>
      </c>
      <c r="P991" s="3" t="n">
        <v>45.7394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53899</t>
        </is>
      </c>
      <c r="V991" s="10" t="inlineStr">
        <is>
          <t>58376</t>
        </is>
      </c>
      <c r="W991" s="3" t="inlineStr">
        <is>
          <t>48887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4304.5</v>
      </c>
      <c r="AO991" s="4" t="n">
        <v>4338.75</v>
      </c>
      <c r="AP991" s="3" t="n">
        <v>4289.6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0.924140682135506</v>
      </c>
      <c r="E992" s="2" t="n">
        <v>-3.418972332015809</v>
      </c>
      <c r="F992" s="3" t="n">
        <v>0.2319077825523327</v>
      </c>
      <c r="G992" s="4" t="n">
        <v>12131</v>
      </c>
      <c r="H992" s="4" t="n">
        <v>19275</v>
      </c>
      <c r="I992" s="3" t="n">
        <v>11166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13.1056</v>
      </c>
      <c r="O992" s="8" t="n">
        <v>29.5049</v>
      </c>
      <c r="P992" s="3" t="n">
        <v>12.787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417807</t>
        </is>
      </c>
      <c r="V992" s="10" t="inlineStr">
        <is>
          <t>744384</t>
        </is>
      </c>
      <c r="W992" s="3" t="inlineStr">
        <is>
          <t>322627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151.8</v>
      </c>
      <c r="AO992" s="4" t="n">
        <v>146.61</v>
      </c>
      <c r="AP992" s="3" t="n">
        <v>146.95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4.994507979582603</v>
      </c>
      <c r="E993" s="2" t="n">
        <v>0.7876923076923049</v>
      </c>
      <c r="F993" s="3" t="n">
        <v>-3.174990841372573</v>
      </c>
      <c r="G993" s="4" t="n">
        <v>218</v>
      </c>
      <c r="H993" s="4" t="n">
        <v>15517</v>
      </c>
      <c r="I993" s="3" t="n">
        <v>6183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2.1401</v>
      </c>
      <c r="O993" s="8" t="n">
        <v>57.6568</v>
      </c>
      <c r="P993" s="3" t="n">
        <v>13.6769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26340</t>
        </is>
      </c>
      <c r="V993" s="10" t="inlineStr">
        <is>
          <t>340155</t>
        </is>
      </c>
      <c r="W993" s="3" t="inlineStr">
        <is>
          <t>82684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812.5</v>
      </c>
      <c r="AO993" s="4" t="n">
        <v>818.9</v>
      </c>
      <c r="AP993" s="3" t="n">
        <v>792.9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0.3432936853302427</v>
      </c>
      <c r="E994" s="2" t="n">
        <v>-0.491495205512461</v>
      </c>
      <c r="F994" s="3" t="n">
        <v>-2.450244540215971</v>
      </c>
      <c r="G994" s="4" t="n">
        <v>6181</v>
      </c>
      <c r="H994" s="4" t="n">
        <v>3628</v>
      </c>
      <c r="I994" s="3" t="n">
        <v>11403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4.7414</v>
      </c>
      <c r="O994" s="8" t="n">
        <v>2.6043</v>
      </c>
      <c r="P994" s="3" t="n">
        <v>14.9043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92148</t>
        </is>
      </c>
      <c r="V994" s="10" t="inlineStr">
        <is>
          <t>73951</t>
        </is>
      </c>
      <c r="W994" s="3" t="inlineStr">
        <is>
          <t>426787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207.53</v>
      </c>
      <c r="AO994" s="4" t="n">
        <v>206.51</v>
      </c>
      <c r="AP994" s="3" t="n">
        <v>201.45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0.0835945663531823</v>
      </c>
      <c r="E995" s="2" t="n">
        <v>-1.378158279390262</v>
      </c>
      <c r="F995" s="3" t="n">
        <v>1.524454795680709</v>
      </c>
      <c r="G995" s="4" t="n">
        <v>772</v>
      </c>
      <c r="H995" s="4" t="n">
        <v>343</v>
      </c>
      <c r="I995" s="3" t="n">
        <v>200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0.5221</v>
      </c>
      <c r="O995" s="8" t="n">
        <v>0.2092</v>
      </c>
      <c r="P995" s="3" t="n">
        <v>0.0649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13349</t>
        </is>
      </c>
      <c r="V995" s="10" t="inlineStr">
        <is>
          <t>6407</t>
        </is>
      </c>
      <c r="W995" s="3" t="inlineStr">
        <is>
          <t>1861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239.45</v>
      </c>
      <c r="AO995" s="4" t="n">
        <v>236.15</v>
      </c>
      <c r="AP995" s="3" t="n">
        <v>239.75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-5.049518761333516</v>
      </c>
      <c r="E996" s="2" t="n">
        <v>-0.4603104647176859</v>
      </c>
      <c r="F996" s="3" t="n">
        <v>-2.312195601908791</v>
      </c>
      <c r="G996" s="4" t="n">
        <v>151237</v>
      </c>
      <c r="H996" s="4" t="n">
        <v>41699</v>
      </c>
      <c r="I996" s="3" t="n">
        <v>42359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330.4551</v>
      </c>
      <c r="O996" s="8" t="n">
        <v>135.598</v>
      </c>
      <c r="P996" s="3" t="n">
        <v>62.6814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911630</t>
        </is>
      </c>
      <c r="V996" s="10" t="inlineStr">
        <is>
          <t>651929</t>
        </is>
      </c>
      <c r="W996" s="3" t="inlineStr">
        <is>
          <t>344564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1021.05</v>
      </c>
      <c r="AO996" s="4" t="n">
        <v>1016.35</v>
      </c>
      <c r="AP996" s="3" t="n">
        <v>992.85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0.725026852846414</v>
      </c>
      <c r="E997" s="2" t="n">
        <v>-2.186083711010409</v>
      </c>
      <c r="F997" s="3" t="n">
        <v>-1.308258381030241</v>
      </c>
      <c r="G997" s="4" t="n">
        <v>4359</v>
      </c>
      <c r="H997" s="4" t="n">
        <v>2426</v>
      </c>
      <c r="I997" s="3" t="n">
        <v>2643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1.2827</v>
      </c>
      <c r="O997" s="8" t="n">
        <v>0.986</v>
      </c>
      <c r="P997" s="3" t="n">
        <v>0.8328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12712</t>
        </is>
      </c>
      <c r="V997" s="10" t="inlineStr">
        <is>
          <t>17061</t>
        </is>
      </c>
      <c r="W997" s="3" t="inlineStr">
        <is>
          <t>9960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375.1</v>
      </c>
      <c r="AO997" s="4" t="n">
        <v>366.9</v>
      </c>
      <c r="AP997" s="3" t="n">
        <v>362.1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2.150671307807066</v>
      </c>
      <c r="E998" s="2" t="n">
        <v>9.748083242059153</v>
      </c>
      <c r="F998" s="3" t="n">
        <v>-6.276336216455988</v>
      </c>
      <c r="G998" s="4" t="n">
        <v>16259</v>
      </c>
      <c r="H998" s="4" t="n">
        <v>73094</v>
      </c>
      <c r="I998" s="3" t="n">
        <v>47520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11.2567</v>
      </c>
      <c r="O998" s="8" t="n">
        <v>107.475</v>
      </c>
      <c r="P998" s="3" t="n">
        <v>51.2886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311357</t>
        </is>
      </c>
      <c r="V998" s="10" t="inlineStr">
        <is>
          <t>1442807</t>
        </is>
      </c>
      <c r="W998" s="3" t="inlineStr">
        <is>
          <t>814866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82.17</v>
      </c>
      <c r="AO998" s="4" t="n">
        <v>90.18000000000001</v>
      </c>
      <c r="AP998" s="3" t="n">
        <v>84.52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4.989003356870011</v>
      </c>
      <c r="E999" s="2" t="n">
        <v>4.994487320837928</v>
      </c>
      <c r="F999" s="3" t="n">
        <v>4.99842486611361</v>
      </c>
      <c r="G999" s="4" t="n">
        <v>50</v>
      </c>
      <c r="H999" s="4" t="n">
        <v>56</v>
      </c>
      <c r="I999" s="3" t="n">
        <v>71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0.109</v>
      </c>
      <c r="O999" s="8" t="n">
        <v>0.1059</v>
      </c>
      <c r="P999" s="3" t="n">
        <v>0.1992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12022</t>
        </is>
      </c>
      <c r="V999" s="10" t="inlineStr">
        <is>
          <t>11123</t>
        </is>
      </c>
      <c r="W999" s="3" t="inlineStr">
        <is>
          <t>19920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90.7</v>
      </c>
      <c r="AO999" s="4" t="n">
        <v>95.23</v>
      </c>
      <c r="AP999" s="3" t="n">
        <v>99.98999999999999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6.176288019863446</v>
      </c>
      <c r="E1000" s="2" t="n">
        <v>-4.823151125401925</v>
      </c>
      <c r="F1000" s="3" t="n">
        <v>-3.593366093366098</v>
      </c>
      <c r="G1000" s="4" t="n">
        <v>3748</v>
      </c>
      <c r="H1000" s="4" t="n">
        <v>943</v>
      </c>
      <c r="I1000" s="3" t="n">
        <v>1226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2.5504</v>
      </c>
      <c r="O1000" s="8" t="n">
        <v>0.4801</v>
      </c>
      <c r="P1000" s="3" t="n">
        <v>0.2356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170735</t>
        </is>
      </c>
      <c r="V1000" s="10" t="inlineStr">
        <is>
          <t>89220</t>
        </is>
      </c>
      <c r="W1000" s="3" t="inlineStr">
        <is>
          <t>28034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34.21</v>
      </c>
      <c r="AO1000" s="4" t="n">
        <v>32.56</v>
      </c>
      <c r="AP1000" s="3" t="n">
        <v>31.39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1.274118192517562</v>
      </c>
      <c r="E1001" s="2" t="n">
        <v>-2.501210547167323</v>
      </c>
      <c r="F1001" s="3" t="n">
        <v>-1.715668568951817</v>
      </c>
      <c r="G1001" s="4" t="n">
        <v>155</v>
      </c>
      <c r="H1001" s="4" t="n">
        <v>187</v>
      </c>
      <c r="I1001" s="3" t="n">
        <v>171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0.5365</v>
      </c>
      <c r="O1001" s="8" t="n">
        <v>0.7869</v>
      </c>
      <c r="P1001" s="3" t="n">
        <v>0.6223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5679.25</v>
      </c>
      <c r="AO1001" s="4" t="n">
        <v>5537.2</v>
      </c>
      <c r="AP1001" s="3" t="n">
        <v>5442.2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0.4951980792317029</v>
      </c>
      <c r="E1002" s="2" t="n">
        <v>-1.642526504404958</v>
      </c>
      <c r="F1002" s="3" t="n">
        <v>-1.39669045088812</v>
      </c>
      <c r="G1002" s="4" t="n">
        <v>1260</v>
      </c>
      <c r="H1002" s="4" t="n">
        <v>582</v>
      </c>
      <c r="I1002" s="3" t="n">
        <v>856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0.9489000000000001</v>
      </c>
      <c r="O1002" s="8" t="n">
        <v>0.3651</v>
      </c>
      <c r="P1002" s="3" t="n">
        <v>0.2997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13865</t>
        </is>
      </c>
      <c r="V1002" s="10" t="inlineStr">
        <is>
          <t>6827</t>
        </is>
      </c>
      <c r="W1002" s="3" t="inlineStr">
        <is>
          <t>4870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334.85</v>
      </c>
      <c r="AO1002" s="4" t="n">
        <v>329.35</v>
      </c>
      <c r="AP1002" s="3" t="n">
        <v>324.75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0.4922581222590173</v>
      </c>
      <c r="E1003" s="2" t="n">
        <v>-1.010865692910573</v>
      </c>
      <c r="F1003" s="3" t="n">
        <v>1.048180305006961</v>
      </c>
      <c r="G1003" s="4" t="n">
        <v>10380</v>
      </c>
      <c r="H1003" s="4" t="n">
        <v>13062</v>
      </c>
      <c r="I1003" s="3" t="n">
        <v>11850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34.2604</v>
      </c>
      <c r="O1003" s="8" t="n">
        <v>28.247</v>
      </c>
      <c r="P1003" s="3" t="n">
        <v>23.4329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129660</t>
        </is>
      </c>
      <c r="V1003" s="10" t="inlineStr">
        <is>
          <t>91328</t>
        </is>
      </c>
      <c r="W1003" s="3" t="inlineStr">
        <is>
          <t>72890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2245.6</v>
      </c>
      <c r="AO1003" s="4" t="n">
        <v>2222.9</v>
      </c>
      <c r="AP1003" s="3" t="n">
        <v>2246.2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-3.900655444910614</v>
      </c>
      <c r="E1004" s="2" t="n">
        <v>-0.4576217694708324</v>
      </c>
      <c r="F1004" s="3" t="n">
        <v>2.342662885526571</v>
      </c>
      <c r="G1004" s="4" t="n">
        <v>3530</v>
      </c>
      <c r="H1004" s="4" t="n">
        <v>2993</v>
      </c>
      <c r="I1004" s="3" t="n">
        <v>3062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3.9977</v>
      </c>
      <c r="O1004" s="8" t="n">
        <v>3.0722</v>
      </c>
      <c r="P1004" s="3" t="n">
        <v>3.9378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6130</t>
        </is>
      </c>
      <c r="V1004" s="10" t="inlineStr">
        <is>
          <t>7749</t>
        </is>
      </c>
      <c r="W1004" s="3" t="inlineStr">
        <is>
          <t>7226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2851.7</v>
      </c>
      <c r="AO1004" s="4" t="n">
        <v>2838.65</v>
      </c>
      <c r="AP1004" s="3" t="n">
        <v>2905.15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1.361681796464402</v>
      </c>
      <c r="E1005" s="2" t="n">
        <v>-1.01343389111478</v>
      </c>
      <c r="F1005" s="3" t="n">
        <v>-1.095238095238101</v>
      </c>
      <c r="G1005" s="4" t="n">
        <v>6151</v>
      </c>
      <c r="H1005" s="4" t="n">
        <v>4924</v>
      </c>
      <c r="I1005" s="3" t="n">
        <v>6165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4.1327</v>
      </c>
      <c r="O1005" s="8" t="n">
        <v>2.5383</v>
      </c>
      <c r="P1005" s="3" t="n">
        <v>2.4217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41743</t>
        </is>
      </c>
      <c r="V1005" s="10" t="inlineStr">
        <is>
          <t>29403</t>
        </is>
      </c>
      <c r="W1005" s="3" t="inlineStr">
        <is>
          <t>24554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424.3</v>
      </c>
      <c r="AO1005" s="4" t="n">
        <v>420</v>
      </c>
      <c r="AP1005" s="3" t="n">
        <v>415.4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1.492760113449769</v>
      </c>
      <c r="E1006" s="2" t="n">
        <v>-0.1764965436093443</v>
      </c>
      <c r="F1006" s="3" t="n">
        <v>-2.033298953882432</v>
      </c>
      <c r="G1006" s="4" t="n">
        <v>51155</v>
      </c>
      <c r="H1006" s="4" t="n">
        <v>13023</v>
      </c>
      <c r="I1006" s="3" t="n">
        <v>8924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52.7756</v>
      </c>
      <c r="O1006" s="8" t="n">
        <v>8.036</v>
      </c>
      <c r="P1006" s="3" t="n">
        <v>29.4873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311790</t>
        </is>
      </c>
      <c r="V1006" s="10" t="inlineStr">
        <is>
          <t>99222</t>
        </is>
      </c>
      <c r="W1006" s="3" t="inlineStr">
        <is>
          <t>800082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339.95</v>
      </c>
      <c r="AO1006" s="4" t="n">
        <v>339.35</v>
      </c>
      <c r="AP1006" s="3" t="n">
        <v>332.45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-0.5276312135517934</v>
      </c>
      <c r="E1007" s="2" t="n">
        <v>-3.94142429318308</v>
      </c>
      <c r="F1007" s="3" t="n">
        <v>-0.401595814948883</v>
      </c>
      <c r="G1007" s="4" t="n">
        <v>11283</v>
      </c>
      <c r="H1007" s="4" t="n">
        <v>10490</v>
      </c>
      <c r="I1007" s="3" t="n">
        <v>9928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10.8067</v>
      </c>
      <c r="O1007" s="8" t="n">
        <v>13.0166</v>
      </c>
      <c r="P1007" s="3" t="n">
        <v>8.163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30182</t>
        </is>
      </c>
      <c r="V1007" s="10" t="inlineStr">
        <is>
          <t>40957</t>
        </is>
      </c>
      <c r="W1007" s="3" t="inlineStr">
        <is>
          <t>24211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1970.1</v>
      </c>
      <c r="AO1007" s="4" t="n">
        <v>1892.45</v>
      </c>
      <c r="AP1007" s="3" t="n">
        <v>1884.85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4.62560485524482</v>
      </c>
      <c r="E1008" s="2" t="n">
        <v>-2.696558752057701</v>
      </c>
      <c r="F1008" s="3" t="n">
        <v>0.874083622009195</v>
      </c>
      <c r="G1008" s="4" t="n">
        <v>29053</v>
      </c>
      <c r="H1008" s="4" t="n">
        <v>18255</v>
      </c>
      <c r="I1008" s="3" t="n">
        <v>15988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67.39399999999999</v>
      </c>
      <c r="O1008" s="8" t="n">
        <v>28.3143</v>
      </c>
      <c r="P1008" s="3" t="n">
        <v>38.1736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448982</t>
        </is>
      </c>
      <c r="V1008" s="10" t="inlineStr">
        <is>
          <t>163368</t>
        </is>
      </c>
      <c r="W1008" s="3" t="inlineStr">
        <is>
          <t>251279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1275.7</v>
      </c>
      <c r="AO1008" s="4" t="n">
        <v>1241.3</v>
      </c>
      <c r="AP1008" s="3" t="n">
        <v>1252.15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1.149604708604579</v>
      </c>
      <c r="E1009" s="2" t="n">
        <v>-4.320119100572805</v>
      </c>
      <c r="F1009" s="3" t="n">
        <v>7.983870967741935</v>
      </c>
      <c r="G1009" s="4" t="n">
        <v>1192</v>
      </c>
      <c r="H1009" s="4" t="n">
        <v>1916</v>
      </c>
      <c r="I1009" s="3" t="n">
        <v>15467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1.3681</v>
      </c>
      <c r="O1009" s="8" t="n">
        <v>2.7564</v>
      </c>
      <c r="P1009" s="3" t="n">
        <v>34.0153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1126</t>
        </is>
      </c>
      <c r="V1009" s="10" t="inlineStr">
        <is>
          <t>2782</t>
        </is>
      </c>
      <c r="W1009" s="3" t="inlineStr">
        <is>
          <t>9152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5507.95</v>
      </c>
      <c r="AO1009" s="4" t="n">
        <v>5270</v>
      </c>
      <c r="AP1009" s="3" t="n">
        <v>5690.75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-1.996205233615305</v>
      </c>
      <c r="E1010" s="2" t="n">
        <v>1.439922558786747</v>
      </c>
      <c r="F1010" s="3" t="n">
        <v>-0.5168986083499005</v>
      </c>
      <c r="G1010" s="4" t="n">
        <v>10335</v>
      </c>
      <c r="H1010" s="4" t="n">
        <v>8342</v>
      </c>
      <c r="I1010" s="3" t="n">
        <v>7688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5.6156</v>
      </c>
      <c r="O1010" s="8" t="n">
        <v>8.4299</v>
      </c>
      <c r="P1010" s="3" t="n">
        <v>5.8239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30223</t>
        </is>
      </c>
      <c r="V1010" s="10" t="inlineStr">
        <is>
          <t>49316</t>
        </is>
      </c>
      <c r="W1010" s="3" t="inlineStr">
        <is>
          <t>32229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1239.65</v>
      </c>
      <c r="AO1010" s="4" t="n">
        <v>1257.5</v>
      </c>
      <c r="AP1010" s="3" t="n">
        <v>1251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1.858073078677777</v>
      </c>
      <c r="E1011" s="2" t="n">
        <v>-2.719980455230265</v>
      </c>
      <c r="F1011" s="3" t="n">
        <v>19.79406471056046</v>
      </c>
      <c r="G1011" s="4" t="n">
        <v>17246</v>
      </c>
      <c r="H1011" s="4" t="n">
        <v>12114</v>
      </c>
      <c r="I1011" s="3" t="n">
        <v>61594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14.1268</v>
      </c>
      <c r="O1011" s="8" t="n">
        <v>7.7728</v>
      </c>
      <c r="P1011" s="3" t="n">
        <v>177.0557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195824</t>
        </is>
      </c>
      <c r="V1011" s="10" t="inlineStr">
        <is>
          <t>146064</t>
        </is>
      </c>
      <c r="W1011" s="3" t="inlineStr">
        <is>
          <t>1711632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245.59</v>
      </c>
      <c r="AO1011" s="4" t="n">
        <v>238.91</v>
      </c>
      <c r="AP1011" s="3" t="n">
        <v>286.2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-2.309854874249667</v>
      </c>
      <c r="E1012" s="2" t="n">
        <v>-4.114490161001796</v>
      </c>
      <c r="F1012" s="3" t="n">
        <v>1.257300454250487</v>
      </c>
      <c r="G1012" s="4" t="n">
        <v>3588</v>
      </c>
      <c r="H1012" s="4" t="n">
        <v>5314</v>
      </c>
      <c r="I1012" s="3" t="n">
        <v>6230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3.0602</v>
      </c>
      <c r="O1012" s="8" t="n">
        <v>4.1213</v>
      </c>
      <c r="P1012" s="3" t="n">
        <v>4.4358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30727</t>
        </is>
      </c>
      <c r="V1012" s="10" t="inlineStr">
        <is>
          <t>42871</t>
        </is>
      </c>
      <c r="W1012" s="3" t="inlineStr">
        <is>
          <t>27219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642.85</v>
      </c>
      <c r="AO1012" s="4" t="n">
        <v>616.4</v>
      </c>
      <c r="AP1012" s="3" t="n">
        <v>624.15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1.079231376678064</v>
      </c>
      <c r="E1013" s="2" t="n">
        <v>0.1302083333333444</v>
      </c>
      <c r="F1013" s="3" t="n">
        <v>-1.534460338101439</v>
      </c>
      <c r="G1013" s="4" t="n">
        <v>722</v>
      </c>
      <c r="H1013" s="4" t="n">
        <v>702</v>
      </c>
      <c r="I1013" s="3" t="n">
        <v>453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0.3642</v>
      </c>
      <c r="O1013" s="8" t="n">
        <v>0.4421</v>
      </c>
      <c r="P1013" s="3" t="n">
        <v>0.2223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38.4</v>
      </c>
      <c r="AO1013" s="4" t="n">
        <v>38.45</v>
      </c>
      <c r="AP1013" s="3" t="n">
        <v>37.86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-1.55249897861909</v>
      </c>
      <c r="E1014" s="2" t="n">
        <v>-3.983953520542254</v>
      </c>
      <c r="F1014" s="3" t="n">
        <v>-1.829707534937335</v>
      </c>
      <c r="G1014" s="4" t="n">
        <v>40865</v>
      </c>
      <c r="H1014" s="4" t="n">
        <v>41766</v>
      </c>
      <c r="I1014" s="3" t="n">
        <v>48992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57.7135</v>
      </c>
      <c r="O1014" s="8" t="n">
        <v>46.1844</v>
      </c>
      <c r="P1014" s="3" t="n">
        <v>43.1637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651762</t>
        </is>
      </c>
      <c r="V1014" s="10" t="inlineStr">
        <is>
          <t>696728</t>
        </is>
      </c>
      <c r="W1014" s="3" t="inlineStr">
        <is>
          <t>634430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361.45</v>
      </c>
      <c r="AO1014" s="4" t="n">
        <v>347.05</v>
      </c>
      <c r="AP1014" s="3" t="n">
        <v>340.7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-1.342925659472427</v>
      </c>
      <c r="E1015" s="2" t="n">
        <v>-1.458434613514831</v>
      </c>
      <c r="F1015" s="3" t="n">
        <v>-1.134681795757279</v>
      </c>
      <c r="G1015" s="4" t="n">
        <v>2299</v>
      </c>
      <c r="H1015" s="4" t="n">
        <v>1528</v>
      </c>
      <c r="I1015" s="3" t="n">
        <v>1434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0.7663</v>
      </c>
      <c r="O1015" s="8" t="n">
        <v>0.3856000000000001</v>
      </c>
      <c r="P1015" s="3" t="n">
        <v>0.2976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97741</t>
        </is>
      </c>
      <c r="V1015" s="10" t="inlineStr">
        <is>
          <t>57255</t>
        </is>
      </c>
      <c r="W1015" s="3" t="inlineStr">
        <is>
          <t>41144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41.14</v>
      </c>
      <c r="AO1015" s="4" t="n">
        <v>40.54</v>
      </c>
      <c r="AP1015" s="3" t="n">
        <v>40.08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-0.483316834565879</v>
      </c>
      <c r="E1016" s="2" t="n">
        <v>0.4388531304856641</v>
      </c>
      <c r="F1016" s="3" t="n">
        <v>-1.246722982813874</v>
      </c>
      <c r="G1016" s="4" t="n">
        <v>6105</v>
      </c>
      <c r="H1016" s="4" t="n">
        <v>7554</v>
      </c>
      <c r="I1016" s="3" t="n">
        <v>7969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2.1598</v>
      </c>
      <c r="O1016" s="8" t="n">
        <v>3.1748</v>
      </c>
      <c r="P1016" s="3" t="n">
        <v>2.6657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59275</t>
        </is>
      </c>
      <c r="V1016" s="10" t="inlineStr">
        <is>
          <t>94140</t>
        </is>
      </c>
      <c r="W1016" s="3" t="inlineStr">
        <is>
          <t>83004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170.9</v>
      </c>
      <c r="AO1016" s="4" t="n">
        <v>171.65</v>
      </c>
      <c r="AP1016" s="3" t="n">
        <v>169.51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-0.6375474769397782</v>
      </c>
      <c r="E1017" s="2" t="n">
        <v>-3.959044368600682</v>
      </c>
      <c r="F1017" s="3" t="n">
        <v>2.359630419331915</v>
      </c>
      <c r="G1017" s="4" t="n">
        <v>13463</v>
      </c>
      <c r="H1017" s="4" t="n">
        <v>9225</v>
      </c>
      <c r="I1017" s="3" t="n">
        <v>11386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7.705800000000001</v>
      </c>
      <c r="O1017" s="8" t="n">
        <v>8.2866</v>
      </c>
      <c r="P1017" s="3" t="n">
        <v>10.3105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90113</t>
        </is>
      </c>
      <c r="V1017" s="10" t="inlineStr">
        <is>
          <t>156569</t>
        </is>
      </c>
      <c r="W1017" s="3" t="inlineStr">
        <is>
          <t>180596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366.25</v>
      </c>
      <c r="AO1017" s="4" t="n">
        <v>351.75</v>
      </c>
      <c r="AP1017" s="3" t="n">
        <v>360.05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3.426732298371812</v>
      </c>
      <c r="E1018" s="2" t="n">
        <v>1.958630788943812</v>
      </c>
      <c r="F1018" s="3" t="n">
        <v>-2.926391382405737</v>
      </c>
      <c r="G1018" s="4" t="n">
        <v>76849</v>
      </c>
      <c r="H1018" s="4" t="n">
        <v>58894</v>
      </c>
      <c r="I1018" s="3" t="n">
        <v>20666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83.9341</v>
      </c>
      <c r="O1018" s="8" t="n">
        <v>57.4713</v>
      </c>
      <c r="P1018" s="3" t="n">
        <v>15.0168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1016720</t>
        </is>
      </c>
      <c r="V1018" s="10" t="inlineStr">
        <is>
          <t>713875</t>
        </is>
      </c>
      <c r="W1018" s="3" t="inlineStr">
        <is>
          <t>226041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273.15</v>
      </c>
      <c r="AO1018" s="4" t="n">
        <v>278.5</v>
      </c>
      <c r="AP1018" s="3" t="n">
        <v>270.35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0.1638742124148766</v>
      </c>
      <c r="E1020" s="2" t="n">
        <v>-1.156525909001157</v>
      </c>
      <c r="F1020" s="3" t="n">
        <v>-0.2368653862617998</v>
      </c>
      <c r="G1020" s="4" t="n">
        <v>191595</v>
      </c>
      <c r="H1020" s="4" t="n">
        <v>179591</v>
      </c>
      <c r="I1020" s="3" t="n">
        <v>147601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807.9830000000001</v>
      </c>
      <c r="O1020" s="8" t="n">
        <v>623.5175</v>
      </c>
      <c r="P1020" s="3" t="n">
        <v>452.9195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2446783</t>
        </is>
      </c>
      <c r="V1020" s="10" t="inlineStr">
        <is>
          <t>1616563</t>
        </is>
      </c>
      <c r="W1020" s="3" t="inlineStr">
        <is>
          <t>1379774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391600</v>
      </c>
      <c r="AC1020" s="5" t="n">
        <v>462800</v>
      </c>
      <c r="AD1020" s="4" t="n">
        <v>672</v>
      </c>
      <c r="AE1020" s="4" t="n">
        <v>2247</v>
      </c>
      <c r="AF1020" s="5" t="n">
        <v>1577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1789.7</v>
      </c>
      <c r="AL1020" s="4" t="n">
        <v>1766.55</v>
      </c>
      <c r="AM1020" s="5" t="n">
        <v>1763.25</v>
      </c>
      <c r="AN1020" s="4" t="n">
        <v>1772.55</v>
      </c>
      <c r="AO1020" s="4" t="n">
        <v>1752.05</v>
      </c>
      <c r="AP1020" s="3" t="n">
        <v>1747.9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-0.1474654377880153</v>
      </c>
      <c r="E1033" s="2" t="n">
        <v>1.606055011999257</v>
      </c>
      <c r="F1033" s="3" t="n">
        <v>-2.543604651162788</v>
      </c>
      <c r="G1033" s="4" t="n">
        <v>3545</v>
      </c>
      <c r="H1033" s="4" t="n">
        <v>4602</v>
      </c>
      <c r="I1033" s="3" t="n">
        <v>3278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1.0111</v>
      </c>
      <c r="O1033" s="8" t="n">
        <v>1.5417</v>
      </c>
      <c r="P1033" s="3" t="n">
        <v>0.8300000000000001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79707</t>
        </is>
      </c>
      <c r="V1033" s="10" t="inlineStr">
        <is>
          <t>88630</t>
        </is>
      </c>
      <c r="W1033" s="3" t="inlineStr">
        <is>
          <t>64006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54.17</v>
      </c>
      <c r="AO1033" s="4" t="n">
        <v>55.04</v>
      </c>
      <c r="AP1033" s="3" t="n">
        <v>53.64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0.5124777183600643</v>
      </c>
      <c r="E1034" s="2" t="n">
        <v>-2.976058523608959</v>
      </c>
      <c r="F1034" s="3" t="n">
        <v>-1.530816244930603</v>
      </c>
      <c r="G1034" s="4" t="n">
        <v>25380</v>
      </c>
      <c r="H1034" s="4" t="n">
        <v>10775</v>
      </c>
      <c r="I1034" s="3" t="n">
        <v>6977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15.4334</v>
      </c>
      <c r="O1034" s="8" t="n">
        <v>6.0235</v>
      </c>
      <c r="P1034" s="3" t="n">
        <v>3.4855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247356</t>
        </is>
      </c>
      <c r="V1034" s="10" t="inlineStr">
        <is>
          <t>78763</t>
        </is>
      </c>
      <c r="W1034" s="3" t="inlineStr">
        <is>
          <t>83725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180.44</v>
      </c>
      <c r="AO1034" s="4" t="n">
        <v>175.07</v>
      </c>
      <c r="AP1034" s="3" t="n">
        <v>172.39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19.99777555333112</v>
      </c>
      <c r="E1035" s="2" t="n">
        <v>-10.05653906756882</v>
      </c>
      <c r="F1035" s="3" t="n">
        <v>-5.003091508656228</v>
      </c>
      <c r="G1035" s="4" t="n">
        <v>9847</v>
      </c>
      <c r="H1035" s="4" t="n">
        <v>9284</v>
      </c>
      <c r="I1035" s="3" t="n">
        <v>208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10.9638</v>
      </c>
      <c r="O1035" s="8" t="n">
        <v>4.5814</v>
      </c>
      <c r="P1035" s="3" t="n">
        <v>0.2652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180585</t>
        </is>
      </c>
      <c r="V1035" s="10" t="inlineStr">
        <is>
          <t>102162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215.78</v>
      </c>
      <c r="AO1035" s="4" t="n">
        <v>194.08</v>
      </c>
      <c r="AP1035" s="3" t="n">
        <v>184.37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3.183397502112861</v>
      </c>
      <c r="E1036" s="2" t="n">
        <v>-4.996359665089177</v>
      </c>
      <c r="F1036" s="3" t="n">
        <v>-3.994635501484821</v>
      </c>
      <c r="G1036" s="4" t="n">
        <v>23525</v>
      </c>
      <c r="H1036" s="4" t="n">
        <v>16215</v>
      </c>
      <c r="I1036" s="3" t="n">
        <v>21229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78.3524</v>
      </c>
      <c r="O1036" s="8" t="n">
        <v>49.1157</v>
      </c>
      <c r="P1036" s="3" t="n">
        <v>58.4487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1098.8</v>
      </c>
      <c r="AO1036" s="4" t="n">
        <v>1043.9</v>
      </c>
      <c r="AP1036" s="3" t="n">
        <v>1002.2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-0.2296627583706141</v>
      </c>
      <c r="E1037" s="2" t="n">
        <v>1.179226233745266</v>
      </c>
      <c r="F1037" s="3" t="n">
        <v>-1.776163486868364</v>
      </c>
      <c r="G1037" s="4" t="n">
        <v>12393</v>
      </c>
      <c r="H1037" s="4" t="n">
        <v>21814</v>
      </c>
      <c r="I1037" s="3" t="n">
        <v>18326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11.903</v>
      </c>
      <c r="O1037" s="8" t="n">
        <v>43.5157</v>
      </c>
      <c r="P1037" s="3" t="n">
        <v>16.7746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37234</t>
        </is>
      </c>
      <c r="V1037" s="10" t="inlineStr">
        <is>
          <t>239262</t>
        </is>
      </c>
      <c r="W1037" s="3" t="inlineStr">
        <is>
          <t>71504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1238.1</v>
      </c>
      <c r="AO1037" s="4" t="n">
        <v>1252.7</v>
      </c>
      <c r="AP1037" s="3" t="n">
        <v>1230.45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2.570737949665864</v>
      </c>
      <c r="E1038" s="2" t="n">
        <v>-3.038620421969001</v>
      </c>
      <c r="F1038" s="3" t="n">
        <v>2.224573242215415</v>
      </c>
      <c r="G1038" s="4" t="n">
        <v>86317</v>
      </c>
      <c r="H1038" s="4" t="n">
        <v>39571</v>
      </c>
      <c r="I1038" s="3" t="n">
        <v>36951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207.3569</v>
      </c>
      <c r="O1038" s="8" t="n">
        <v>95.56780000000001</v>
      </c>
      <c r="P1038" s="3" t="n">
        <v>119.5358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485033</t>
        </is>
      </c>
      <c r="V1038" s="10" t="inlineStr">
        <is>
          <t>254581</t>
        </is>
      </c>
      <c r="W1038" s="3" t="inlineStr">
        <is>
          <t>237416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1803.45</v>
      </c>
      <c r="AO1038" s="4" t="n">
        <v>1748.65</v>
      </c>
      <c r="AP1038" s="3" t="n">
        <v>1787.55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-0.5251103290318901</v>
      </c>
      <c r="E1039" s="2" t="n">
        <v>-2.195765710114008</v>
      </c>
      <c r="F1039" s="3" t="n">
        <v>-1.630684428112073</v>
      </c>
      <c r="G1039" s="4" t="n">
        <v>14357</v>
      </c>
      <c r="H1039" s="4" t="n">
        <v>11614</v>
      </c>
      <c r="I1039" s="3" t="n">
        <v>19494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18.0626</v>
      </c>
      <c r="O1039" s="8" t="n">
        <v>15.5603</v>
      </c>
      <c r="P1039" s="3" t="n">
        <v>18.4394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65394</t>
        </is>
      </c>
      <c r="V1039" s="10" t="inlineStr">
        <is>
          <t>81510</t>
        </is>
      </c>
      <c r="W1039" s="3" t="inlineStr">
        <is>
          <t>85611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890.35</v>
      </c>
      <c r="AO1039" s="4" t="n">
        <v>870.8</v>
      </c>
      <c r="AP1039" s="3" t="n">
        <v>856.6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-0.4217185028993107</v>
      </c>
      <c r="E1040" s="2" t="n">
        <v>1.6057878948297</v>
      </c>
      <c r="F1040" s="3" t="n">
        <v>-1.02466134074331</v>
      </c>
      <c r="G1040" s="4" t="n">
        <v>15452</v>
      </c>
      <c r="H1040" s="4" t="n">
        <v>30566</v>
      </c>
      <c r="I1040" s="3" t="n">
        <v>15251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15.9903</v>
      </c>
      <c r="O1040" s="8" t="n">
        <v>37.0317</v>
      </c>
      <c r="P1040" s="3" t="n">
        <v>11.5018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269795</t>
        </is>
      </c>
      <c r="V1040" s="10" t="inlineStr">
        <is>
          <t>451489</t>
        </is>
      </c>
      <c r="W1040" s="3" t="inlineStr">
        <is>
          <t>150806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283.35</v>
      </c>
      <c r="AO1040" s="4" t="n">
        <v>287.9</v>
      </c>
      <c r="AP1040" s="3" t="n">
        <v>284.95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-2.723876099795113</v>
      </c>
      <c r="E1041" s="2" t="n">
        <v>0.9168628422748224</v>
      </c>
      <c r="F1041" s="3" t="n">
        <v>-2.67648864333948</v>
      </c>
      <c r="G1041" s="4" t="n">
        <v>170</v>
      </c>
      <c r="H1041" s="4" t="n">
        <v>162</v>
      </c>
      <c r="I1041" s="3" t="n">
        <v>112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0.139</v>
      </c>
      <c r="O1041" s="8" t="n">
        <v>0.1569</v>
      </c>
      <c r="P1041" s="3" t="n">
        <v>0.0694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80.70999999999999</v>
      </c>
      <c r="AO1041" s="4" t="n">
        <v>81.45</v>
      </c>
      <c r="AP1041" s="3" t="n">
        <v>79.27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1.079913606911443</v>
      </c>
      <c r="E1042" s="2" t="n">
        <v>-2.136752136752129</v>
      </c>
      <c r="F1042" s="3" t="n">
        <v>0</v>
      </c>
      <c r="G1042" s="4" t="n">
        <v>44</v>
      </c>
      <c r="H1042" s="4" t="n">
        <v>33</v>
      </c>
      <c r="I1042" s="3" t="n">
        <v>28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0.0256</v>
      </c>
      <c r="O1042" s="8" t="n">
        <v>0.0365</v>
      </c>
      <c r="P1042" s="3" t="n">
        <v>0.0259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4.68</v>
      </c>
      <c r="AO1042" s="4" t="n">
        <v>4.58</v>
      </c>
      <c r="AP1042" s="3" t="n">
        <v>4.58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-0.1127607592557833</v>
      </c>
      <c r="E1043" s="2" t="n">
        <v>-0.7902163687676473</v>
      </c>
      <c r="F1043" s="3" t="n">
        <v>-0.0189645363170698</v>
      </c>
      <c r="G1043" s="4" t="n">
        <v>7281</v>
      </c>
      <c r="H1043" s="4" t="n">
        <v>6685</v>
      </c>
      <c r="I1043" s="3" t="n">
        <v>1396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1.3702</v>
      </c>
      <c r="O1043" s="8" t="n">
        <v>1.0481</v>
      </c>
      <c r="P1043" s="3" t="n">
        <v>0.5874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17320</t>
        </is>
      </c>
      <c r="V1043" s="10" t="inlineStr">
        <is>
          <t>7565</t>
        </is>
      </c>
      <c r="W1043" s="3" t="inlineStr">
        <is>
          <t>14428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265.75</v>
      </c>
      <c r="AO1043" s="4" t="n">
        <v>263.65</v>
      </c>
      <c r="AP1043" s="3" t="n">
        <v>263.6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-2.121862615587853</v>
      </c>
      <c r="E1044" s="2" t="n">
        <v>-4.019401096583721</v>
      </c>
      <c r="F1044" s="3" t="n">
        <v>0.2065298589445001</v>
      </c>
      <c r="G1044" s="4" t="n">
        <v>2657</v>
      </c>
      <c r="H1044" s="4" t="n">
        <v>1818</v>
      </c>
      <c r="I1044" s="3" t="n">
        <v>3165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2.1175</v>
      </c>
      <c r="O1044" s="8" t="n">
        <v>1.4619</v>
      </c>
      <c r="P1044" s="3" t="n">
        <v>2.2723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51907</t>
        </is>
      </c>
      <c r="V1044" s="10" t="inlineStr">
        <is>
          <t>43659</t>
        </is>
      </c>
      <c r="W1044" s="3" t="inlineStr">
        <is>
          <t>57934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237.1</v>
      </c>
      <c r="AO1044" s="4" t="n">
        <v>227.57</v>
      </c>
      <c r="AP1044" s="3" t="n">
        <v>228.04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-2.653061224489812</v>
      </c>
      <c r="E1045" s="2" t="n">
        <v>0.05241090146751344</v>
      </c>
      <c r="F1045" s="3" t="n">
        <v>-0.6286013619696228</v>
      </c>
      <c r="G1045" s="4" t="n">
        <v>2577</v>
      </c>
      <c r="H1045" s="4" t="n">
        <v>1553</v>
      </c>
      <c r="I1045" s="3" t="n">
        <v>1855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0.9142</v>
      </c>
      <c r="O1045" s="8" t="n">
        <v>0.4743</v>
      </c>
      <c r="P1045" s="3" t="n">
        <v>0.7534000000000001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315179</t>
        </is>
      </c>
      <c r="V1045" s="10" t="inlineStr">
        <is>
          <t>187451</t>
        </is>
      </c>
      <c r="W1045" s="3" t="inlineStr">
        <is>
          <t>264216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19.08</v>
      </c>
      <c r="AO1045" s="4" t="n">
        <v>19.09</v>
      </c>
      <c r="AP1045" s="3" t="n">
        <v>18.97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-0.9315323707498747</v>
      </c>
      <c r="E1046" s="2" t="n">
        <v>-3.244005641748942</v>
      </c>
      <c r="F1046" s="3" t="n">
        <v>15.62196307094267</v>
      </c>
      <c r="G1046" s="4" t="n">
        <v>4224</v>
      </c>
      <c r="H1046" s="4" t="n">
        <v>5775</v>
      </c>
      <c r="I1046" s="3" t="n">
        <v>18456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1.4227</v>
      </c>
      <c r="O1046" s="8" t="n">
        <v>1.2744</v>
      </c>
      <c r="P1046" s="3" t="n">
        <v>12.0954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58100</t>
        </is>
      </c>
      <c r="V1046" s="10" t="inlineStr">
        <is>
          <t>58907</t>
        </is>
      </c>
      <c r="W1046" s="3" t="inlineStr">
        <is>
          <t>283678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127.62</v>
      </c>
      <c r="AO1046" s="4" t="n">
        <v>123.48</v>
      </c>
      <c r="AP1046" s="3" t="n">
        <v>142.77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-0.9920207030407558</v>
      </c>
      <c r="E1047" s="2" t="n">
        <v>-3.405213098090457</v>
      </c>
      <c r="F1047" s="3" t="n">
        <v>-0.6539386650631424</v>
      </c>
      <c r="G1047" s="4" t="n">
        <v>10220</v>
      </c>
      <c r="H1047" s="4" t="n">
        <v>5758</v>
      </c>
      <c r="I1047" s="3" t="n">
        <v>6844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7.6566</v>
      </c>
      <c r="O1047" s="8" t="n">
        <v>5.476599999999999</v>
      </c>
      <c r="P1047" s="3" t="n">
        <v>4.5274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59322</t>
        </is>
      </c>
      <c r="V1047" s="10" t="inlineStr">
        <is>
          <t>45231</t>
        </is>
      </c>
      <c r="W1047" s="3" t="inlineStr">
        <is>
          <t>28713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688.65</v>
      </c>
      <c r="AO1047" s="4" t="n">
        <v>665.2</v>
      </c>
      <c r="AP1047" s="3" t="n">
        <v>660.85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-0.5621621621621671</v>
      </c>
      <c r="E1048" s="2" t="n">
        <v>-0.08697542944117793</v>
      </c>
      <c r="F1048" s="3" t="n">
        <v>-0.5603917301414556</v>
      </c>
      <c r="G1048" s="4" t="n">
        <v>12150</v>
      </c>
      <c r="H1048" s="4" t="n">
        <v>8352</v>
      </c>
      <c r="I1048" s="3" t="n">
        <v>7988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7.863</v>
      </c>
      <c r="O1048" s="8" t="n">
        <v>11.1573</v>
      </c>
      <c r="P1048" s="3" t="n">
        <v>5.099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37332</t>
        </is>
      </c>
      <c r="V1048" s="10" t="inlineStr">
        <is>
          <t>94539</t>
        </is>
      </c>
      <c r="W1048" s="3" t="inlineStr">
        <is>
          <t>29003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919.8</v>
      </c>
      <c r="AO1048" s="4" t="n">
        <v>919</v>
      </c>
      <c r="AP1048" s="3" t="n">
        <v>913.85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4.669278425655977</v>
      </c>
      <c r="E1049" s="2" t="n">
        <v>-2.920311615963787</v>
      </c>
      <c r="F1049" s="3" t="n">
        <v>-6.123912848560922</v>
      </c>
      <c r="G1049" s="4" t="n">
        <v>43724</v>
      </c>
      <c r="H1049" s="4" t="n">
        <v>19147</v>
      </c>
      <c r="I1049" s="3" t="n">
        <v>25670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73.52120000000001</v>
      </c>
      <c r="O1049" s="8" t="n">
        <v>26.171</v>
      </c>
      <c r="P1049" s="3" t="n">
        <v>32.5612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171505</t>
        </is>
      </c>
      <c r="V1049" s="10" t="inlineStr">
        <is>
          <t>78056</t>
        </is>
      </c>
      <c r="W1049" s="3" t="inlineStr">
        <is>
          <t>122636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1148.85</v>
      </c>
      <c r="AO1049" s="4" t="n">
        <v>1115.3</v>
      </c>
      <c r="AP1049" s="3" t="n">
        <v>1047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2.363367799113739</v>
      </c>
      <c r="E1050" s="2" t="n">
        <v>-1.010101010101002</v>
      </c>
      <c r="F1050" s="3" t="n">
        <v>-5.102040816326538</v>
      </c>
      <c r="G1050" s="4" t="n">
        <v>4550</v>
      </c>
      <c r="H1050" s="4" t="n">
        <v>3673</v>
      </c>
      <c r="I1050" s="3" t="n">
        <v>1435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1.3122</v>
      </c>
      <c r="O1050" s="8" t="n">
        <v>1.4769</v>
      </c>
      <c r="P1050" s="3" t="n">
        <v>0.2969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6.93</v>
      </c>
      <c r="AO1050" s="4" t="n">
        <v>6.86</v>
      </c>
      <c r="AP1050" s="3" t="n">
        <v>6.51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0.7276376866139699</v>
      </c>
      <c r="E1051" s="2" t="n">
        <v>-1.644040353717765</v>
      </c>
      <c r="F1051" s="3" t="n">
        <v>-1.791819678358882</v>
      </c>
      <c r="G1051" s="4" t="n">
        <v>5808</v>
      </c>
      <c r="H1051" s="4" t="n">
        <v>6610</v>
      </c>
      <c r="I1051" s="3" t="n">
        <v>10375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4.564</v>
      </c>
      <c r="O1051" s="8" t="n">
        <v>5.298</v>
      </c>
      <c r="P1051" s="3" t="n">
        <v>7.4329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22745</t>
        </is>
      </c>
      <c r="V1051" s="10" t="inlineStr">
        <is>
          <t>31678</t>
        </is>
      </c>
      <c r="W1051" s="3" t="inlineStr">
        <is>
          <t>30883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802.9</v>
      </c>
      <c r="AO1051" s="4" t="n">
        <v>789.7</v>
      </c>
      <c r="AP1051" s="3" t="n">
        <v>775.55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-1.917964299278394</v>
      </c>
      <c r="E1052" s="2" t="n">
        <v>0.03872216844144152</v>
      </c>
      <c r="F1052" s="3" t="n">
        <v>-1.930520611573451</v>
      </c>
      <c r="G1052" s="4" t="n">
        <v>5219</v>
      </c>
      <c r="H1052" s="4" t="n">
        <v>4784</v>
      </c>
      <c r="I1052" s="3" t="n">
        <v>6282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2.4416</v>
      </c>
      <c r="O1052" s="8" t="n">
        <v>2.8802</v>
      </c>
      <c r="P1052" s="3" t="n">
        <v>3.9036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12887</t>
        </is>
      </c>
      <c r="V1052" s="10" t="inlineStr">
        <is>
          <t>14687</t>
        </is>
      </c>
      <c r="W1052" s="3" t="inlineStr">
        <is>
          <t>20712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1033</v>
      </c>
      <c r="AO1052" s="4" t="n">
        <v>1033.4</v>
      </c>
      <c r="AP1052" s="3" t="n">
        <v>1013.45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-2.715331041170777</v>
      </c>
      <c r="E1053" s="2" t="n">
        <v>-2.084277299501583</v>
      </c>
      <c r="F1053" s="3" t="n">
        <v>-0.393336418324847</v>
      </c>
      <c r="G1053" s="4" t="n">
        <v>28362</v>
      </c>
      <c r="H1053" s="4" t="n">
        <v>45540</v>
      </c>
      <c r="I1053" s="3" t="n">
        <v>28347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36.8408</v>
      </c>
      <c r="O1053" s="8" t="n">
        <v>59.70979999999999</v>
      </c>
      <c r="P1053" s="3" t="n">
        <v>30.3053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933327</t>
        </is>
      </c>
      <c r="V1053" s="10" t="inlineStr">
        <is>
          <t>1932639</t>
        </is>
      </c>
      <c r="W1053" s="3" t="inlineStr">
        <is>
          <t>790616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220.7</v>
      </c>
      <c r="AO1053" s="4" t="n">
        <v>216.1</v>
      </c>
      <c r="AP1053" s="3" t="n">
        <v>215.25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-0.6390627080282305</v>
      </c>
      <c r="E1054" s="2" t="n">
        <v>-1.360042878199117</v>
      </c>
      <c r="F1054" s="3" t="n">
        <v>-0.05433675202063716</v>
      </c>
      <c r="G1054" s="4" t="n">
        <v>2261</v>
      </c>
      <c r="H1054" s="4" t="n">
        <v>3047</v>
      </c>
      <c r="I1054" s="3" t="n">
        <v>1832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0.7315</v>
      </c>
      <c r="O1054" s="8" t="n">
        <v>1.8446</v>
      </c>
      <c r="P1054" s="3" t="n">
        <v>0.7251000000000001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25234</t>
        </is>
      </c>
      <c r="V1054" s="10" t="inlineStr">
        <is>
          <t>90570</t>
        </is>
      </c>
      <c r="W1054" s="3" t="inlineStr">
        <is>
          <t>34876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149.26</v>
      </c>
      <c r="AO1054" s="4" t="n">
        <v>147.23</v>
      </c>
      <c r="AP1054" s="3" t="n">
        <v>147.15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-0.498682054570077</v>
      </c>
      <c r="E1056" s="2" t="n">
        <v>-1.138397651607342</v>
      </c>
      <c r="F1056" s="3" t="n">
        <v>-3.758690614136751</v>
      </c>
      <c r="G1056" s="4" t="n">
        <v>1417</v>
      </c>
      <c r="H1056" s="4" t="n">
        <v>639</v>
      </c>
      <c r="I1056" s="3" t="n">
        <v>1269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0.8342000000000001</v>
      </c>
      <c r="O1056" s="8" t="n">
        <v>0.3228</v>
      </c>
      <c r="P1056" s="3" t="n">
        <v>0.7770999999999999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24192</t>
        </is>
      </c>
      <c r="V1056" s="10" t="inlineStr">
        <is>
          <t>11423</t>
        </is>
      </c>
      <c r="W1056" s="3" t="inlineStr">
        <is>
          <t>30630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139.67</v>
      </c>
      <c r="AO1056" s="4" t="n">
        <v>138.08</v>
      </c>
      <c r="AP1056" s="3" t="n">
        <v>132.89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5.87234042553191</v>
      </c>
      <c r="E1057" s="2" t="n">
        <v>-4.50160771704179</v>
      </c>
      <c r="F1057" s="3" t="n">
        <v>-1.136363636363649</v>
      </c>
      <c r="G1057" s="4" t="n">
        <v>4019</v>
      </c>
      <c r="H1057" s="4" t="n">
        <v>3247</v>
      </c>
      <c r="I1057" s="3" t="n">
        <v>848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2.3477</v>
      </c>
      <c r="O1057" s="8" t="n">
        <v>1.485</v>
      </c>
      <c r="P1057" s="3" t="n">
        <v>0.2591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222774</t>
        </is>
      </c>
      <c r="V1057" s="10" t="inlineStr">
        <is>
          <t>207631</t>
        </is>
      </c>
      <c r="W1057" s="3" t="inlineStr">
        <is>
          <t>46998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24.88</v>
      </c>
      <c r="AO1057" s="4" t="n">
        <v>23.76</v>
      </c>
      <c r="AP1057" s="3" t="n">
        <v>23.49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0.4810611367988361</v>
      </c>
      <c r="E1058" s="2" t="n">
        <v>0.91413343249357</v>
      </c>
      <c r="F1058" s="3" t="n">
        <v>-1.49849536326229</v>
      </c>
      <c r="G1058" s="4" t="n">
        <v>26655</v>
      </c>
      <c r="H1058" s="4" t="n">
        <v>24997</v>
      </c>
      <c r="I1058" s="3" t="n">
        <v>14624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106.1132</v>
      </c>
      <c r="O1058" s="8" t="n">
        <v>70.31140000000001</v>
      </c>
      <c r="P1058" s="3" t="n">
        <v>46.6409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198701</t>
        </is>
      </c>
      <c r="V1058" s="10" t="inlineStr">
        <is>
          <t>55617</t>
        </is>
      </c>
      <c r="W1058" s="3" t="inlineStr">
        <is>
          <t>68540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25800</v>
      </c>
      <c r="AC1058" s="5" t="n">
        <v>12900</v>
      </c>
      <c r="AD1058" s="4" t="n">
        <v>125</v>
      </c>
      <c r="AE1058" s="4" t="n">
        <v>267</v>
      </c>
      <c r="AF1058" s="5" t="n">
        <v>123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3134.2</v>
      </c>
      <c r="AL1058" s="4" t="n">
        <v>3126.15</v>
      </c>
      <c r="AM1058" s="5" t="n">
        <v>3120.2</v>
      </c>
      <c r="AN1058" s="4" t="n">
        <v>3227.1</v>
      </c>
      <c r="AO1058" s="4" t="n">
        <v>3256.6</v>
      </c>
      <c r="AP1058" s="3" t="n">
        <v>3207.8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-0.4590624324908156</v>
      </c>
      <c r="E1059" s="2" t="n">
        <v>-5.105528728772176</v>
      </c>
      <c r="F1059" s="3" t="n">
        <v>7.913093196112066</v>
      </c>
      <c r="G1059" s="4" t="n">
        <v>2533</v>
      </c>
      <c r="H1059" s="4" t="n">
        <v>1917</v>
      </c>
      <c r="I1059" s="3" t="n">
        <v>17365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1.788</v>
      </c>
      <c r="O1059" s="8" t="n">
        <v>1.2258</v>
      </c>
      <c r="P1059" s="3" t="n">
        <v>13.048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41705</t>
        </is>
      </c>
      <c r="V1059" s="10" t="inlineStr">
        <is>
          <t>37050</t>
        </is>
      </c>
      <c r="W1059" s="3" t="inlineStr">
        <is>
          <t>122919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184.31</v>
      </c>
      <c r="AO1059" s="4" t="n">
        <v>174.9</v>
      </c>
      <c r="AP1059" s="3" t="n">
        <v>188.74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0.1658787426391308</v>
      </c>
      <c r="E1060" s="2" t="n">
        <v>-0.5547735364742937</v>
      </c>
      <c r="F1060" s="3" t="n">
        <v>-6.353039134054951</v>
      </c>
      <c r="G1060" s="4" t="n">
        <v>2301</v>
      </c>
      <c r="H1060" s="4" t="n">
        <v>4180</v>
      </c>
      <c r="I1060" s="3" t="n">
        <v>18123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1.9076</v>
      </c>
      <c r="O1060" s="8" t="n">
        <v>3.6997</v>
      </c>
      <c r="P1060" s="3" t="n">
        <v>15.5841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20237</t>
        </is>
      </c>
      <c r="V1060" s="10" t="inlineStr">
        <is>
          <t>41731</t>
        </is>
      </c>
      <c r="W1060" s="3" t="inlineStr">
        <is>
          <t>176448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603.85</v>
      </c>
      <c r="AO1060" s="4" t="n">
        <v>600.5</v>
      </c>
      <c r="AP1060" s="3" t="n">
        <v>562.35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-0.8548361564033704</v>
      </c>
      <c r="E1061" s="2" t="n">
        <v>-2.778221299696628</v>
      </c>
      <c r="F1061" s="3" t="n">
        <v>-0.06569223189357486</v>
      </c>
      <c r="G1061" s="4" t="n">
        <v>4760</v>
      </c>
      <c r="H1061" s="4" t="n">
        <v>10483</v>
      </c>
      <c r="I1061" s="3" t="n">
        <v>8486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2.7521</v>
      </c>
      <c r="O1061" s="8" t="n">
        <v>5.206900000000001</v>
      </c>
      <c r="P1061" s="3" t="n">
        <v>4.2511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48518</t>
        </is>
      </c>
      <c r="V1061" s="10" t="inlineStr">
        <is>
          <t>55251</t>
        </is>
      </c>
      <c r="W1061" s="3" t="inlineStr">
        <is>
          <t>86631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313.15</v>
      </c>
      <c r="AO1061" s="4" t="n">
        <v>304.45</v>
      </c>
      <c r="AP1061" s="3" t="n">
        <v>304.25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-3.003802281368818</v>
      </c>
      <c r="E1062" s="2" t="n">
        <v>2.391219129753036</v>
      </c>
      <c r="F1062" s="3" t="n">
        <v>-4.823889739663099</v>
      </c>
      <c r="G1062" s="4" t="n">
        <v>1588</v>
      </c>
      <c r="H1062" s="4" t="n">
        <v>2768</v>
      </c>
      <c r="I1062" s="3" t="n">
        <v>1956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0.3292</v>
      </c>
      <c r="O1062" s="8" t="n">
        <v>1.0275</v>
      </c>
      <c r="P1062" s="3" t="n">
        <v>0.378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54083</t>
        </is>
      </c>
      <c r="V1062" s="10" t="inlineStr">
        <is>
          <t>151403</t>
        </is>
      </c>
      <c r="W1062" s="3" t="inlineStr">
        <is>
          <t>67659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25.51</v>
      </c>
      <c r="AO1062" s="4" t="n">
        <v>26.12</v>
      </c>
      <c r="AP1062" s="3" t="n">
        <v>24.86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0.101615689462453</v>
      </c>
      <c r="E1063" s="2" t="n">
        <v>-3.89808141305451</v>
      </c>
      <c r="F1063" s="3" t="n">
        <v>2.957642336537446</v>
      </c>
      <c r="G1063" s="4" t="n">
        <v>5853</v>
      </c>
      <c r="H1063" s="4" t="n">
        <v>18873</v>
      </c>
      <c r="I1063" s="3" t="n">
        <v>10062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9.2943</v>
      </c>
      <c r="O1063" s="8" t="n">
        <v>26.4177</v>
      </c>
      <c r="P1063" s="3" t="n">
        <v>15.8038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108815</t>
        </is>
      </c>
      <c r="V1063" s="10" t="inlineStr">
        <is>
          <t>294076</t>
        </is>
      </c>
      <c r="W1063" s="3" t="inlineStr">
        <is>
          <t>146380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492.55</v>
      </c>
      <c r="AO1063" s="4" t="n">
        <v>473.35</v>
      </c>
      <c r="AP1063" s="3" t="n">
        <v>487.35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1.984126984126977</v>
      </c>
      <c r="E1064" s="2" t="n">
        <v>-2.042801556420224</v>
      </c>
      <c r="F1064" s="3" t="n">
        <v>-2.035749751737836</v>
      </c>
      <c r="G1064" s="4" t="n">
        <v>555</v>
      </c>
      <c r="H1064" s="4" t="n">
        <v>536</v>
      </c>
      <c r="I1064" s="3" t="n">
        <v>206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1.027</v>
      </c>
      <c r="O1064" s="8" t="n">
        <v>0.9124</v>
      </c>
      <c r="P1064" s="3" t="n">
        <v>0.1144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20.56</v>
      </c>
      <c r="AO1064" s="4" t="n">
        <v>20.14</v>
      </c>
      <c r="AP1064" s="3" t="n">
        <v>19.73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-0.02345765892564455</v>
      </c>
      <c r="E1065" s="2" t="n">
        <v>-1.489910839981222</v>
      </c>
      <c r="F1065" s="3" t="n">
        <v>2.060259616529708</v>
      </c>
      <c r="G1065" s="4" t="n">
        <v>25786</v>
      </c>
      <c r="H1065" s="4" t="n">
        <v>22836</v>
      </c>
      <c r="I1065" s="3" t="n">
        <v>32492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60.0834</v>
      </c>
      <c r="O1065" s="8" t="n">
        <v>41.7224</v>
      </c>
      <c r="P1065" s="3" t="n">
        <v>127.8563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773000</t>
        </is>
      </c>
      <c r="V1065" s="10" t="inlineStr">
        <is>
          <t>470816</t>
        </is>
      </c>
      <c r="W1065" s="3" t="inlineStr">
        <is>
          <t>1540836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402900</v>
      </c>
      <c r="AC1065" s="5" t="n">
        <v>324700</v>
      </c>
      <c r="AD1065" s="4" t="n">
        <v>325</v>
      </c>
      <c r="AE1065" s="4" t="n">
        <v>426</v>
      </c>
      <c r="AF1065" s="5" t="n">
        <v>710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429.95</v>
      </c>
      <c r="AL1065" s="4" t="n">
        <v>423</v>
      </c>
      <c r="AM1065" s="5" t="n">
        <v>433.75</v>
      </c>
      <c r="AN1065" s="4" t="n">
        <v>426.2</v>
      </c>
      <c r="AO1065" s="4" t="n">
        <v>419.85</v>
      </c>
      <c r="AP1065" s="3" t="n">
        <v>428.5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-2.455289481661116</v>
      </c>
      <c r="E1066" s="2" t="n">
        <v>1.118707271597264</v>
      </c>
      <c r="F1066" s="3" t="n">
        <v>-2.858020897357098</v>
      </c>
      <c r="G1066" s="4" t="n">
        <v>1040</v>
      </c>
      <c r="H1066" s="4" t="n">
        <v>2396</v>
      </c>
      <c r="I1066" s="3" t="n">
        <v>1452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0.2198</v>
      </c>
      <c r="O1066" s="8" t="n">
        <v>0.5095000000000001</v>
      </c>
      <c r="P1066" s="3" t="n">
        <v>0.3594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22238</t>
        </is>
      </c>
      <c r="V1066" s="10" t="inlineStr">
        <is>
          <t>26786</t>
        </is>
      </c>
      <c r="W1066" s="3" t="inlineStr">
        <is>
          <t>33492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32.18</v>
      </c>
      <c r="AO1066" s="4" t="n">
        <v>32.54</v>
      </c>
      <c r="AP1066" s="3" t="n">
        <v>31.61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-1.815715712706001</v>
      </c>
      <c r="E1067" s="2" t="n">
        <v>-0.2749271851267091</v>
      </c>
      <c r="F1067" s="3" t="n">
        <v>0.5936783491647559</v>
      </c>
      <c r="G1067" s="4" t="n">
        <v>1681</v>
      </c>
      <c r="H1067" s="4" t="n">
        <v>924</v>
      </c>
      <c r="I1067" s="3" t="n">
        <v>1577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6.4891</v>
      </c>
      <c r="O1067" s="8" t="n">
        <v>3.6201</v>
      </c>
      <c r="P1067" s="3" t="n">
        <v>5.870800000000001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2338</t>
        </is>
      </c>
      <c r="V1067" s="10" t="inlineStr">
        <is>
          <t>1395</t>
        </is>
      </c>
      <c r="W1067" s="3" t="inlineStr">
        <is>
          <t>2395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14694.8</v>
      </c>
      <c r="AO1067" s="4" t="n">
        <v>14654.4</v>
      </c>
      <c r="AP1067" s="3" t="n">
        <v>14741.4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1.937406855439641</v>
      </c>
      <c r="E1068" s="2" t="n">
        <v>1.900584795321636</v>
      </c>
      <c r="F1068" s="3" t="n">
        <v>1.865136298421806</v>
      </c>
      <c r="G1068" s="4" t="n">
        <v>53</v>
      </c>
      <c r="H1068" s="4" t="n">
        <v>55</v>
      </c>
      <c r="I1068" s="3" t="n">
        <v>54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0.0672</v>
      </c>
      <c r="O1068" s="8" t="n">
        <v>0.022</v>
      </c>
      <c r="P1068" s="3" t="n">
        <v>0.0601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6.84</v>
      </c>
      <c r="AO1068" s="4" t="n">
        <v>6.97</v>
      </c>
      <c r="AP1068" s="3" t="n">
        <v>7.1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1.285690432459502</v>
      </c>
      <c r="E1069" s="2" t="n">
        <v>-0.8160237388723994</v>
      </c>
      <c r="F1069" s="3" t="n">
        <v>-3.880993933349956</v>
      </c>
      <c r="G1069" s="4" t="n">
        <v>138338</v>
      </c>
      <c r="H1069" s="4" t="n">
        <v>59236</v>
      </c>
      <c r="I1069" s="3" t="n">
        <v>79255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166.6692</v>
      </c>
      <c r="O1069" s="8" t="n">
        <v>63.8922</v>
      </c>
      <c r="P1069" s="3" t="n">
        <v>104.7397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5272681</t>
        </is>
      </c>
      <c r="V1069" s="10" t="inlineStr">
        <is>
          <t>2836033</t>
        </is>
      </c>
      <c r="W1069" s="3" t="inlineStr">
        <is>
          <t>5616382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121.32</v>
      </c>
      <c r="AO1069" s="4" t="n">
        <v>120.33</v>
      </c>
      <c r="AP1069" s="3" t="n">
        <v>115.66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0.9917355371900867</v>
      </c>
      <c r="E1070" s="2" t="n">
        <v>-1.496375964461072</v>
      </c>
      <c r="F1070" s="3" t="n">
        <v>-1.851412295276528</v>
      </c>
      <c r="G1070" s="4" t="n">
        <v>395</v>
      </c>
      <c r="H1070" s="4" t="n">
        <v>587</v>
      </c>
      <c r="I1070" s="3" t="n">
        <v>335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0.1126</v>
      </c>
      <c r="O1070" s="8" t="n">
        <v>0.0535</v>
      </c>
      <c r="P1070" s="3" t="n">
        <v>0.0819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8787</t>
        </is>
      </c>
      <c r="V1070" s="10" t="inlineStr">
        <is>
          <t>4122</t>
        </is>
      </c>
      <c r="W1070" s="3" t="inlineStr">
        <is>
          <t>8251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42.77</v>
      </c>
      <c r="AO1070" s="4" t="n">
        <v>42.13</v>
      </c>
      <c r="AP1070" s="3" t="n">
        <v>41.35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8.371398851250504</v>
      </c>
      <c r="E1071" s="2" t="n">
        <v>-3.772640013354474</v>
      </c>
      <c r="F1071" s="3" t="n">
        <v>-0.8543672478098702</v>
      </c>
      <c r="G1071" s="4" t="n">
        <v>3749</v>
      </c>
      <c r="H1071" s="4" t="n">
        <v>680</v>
      </c>
      <c r="I1071" s="3" t="n">
        <v>296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3.3027</v>
      </c>
      <c r="O1071" s="8" t="n">
        <v>0.418</v>
      </c>
      <c r="P1071" s="3" t="n">
        <v>0.2416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47613</t>
        </is>
      </c>
      <c r="V1071" s="10" t="inlineStr">
        <is>
          <t>9922</t>
        </is>
      </c>
      <c r="W1071" s="3" t="inlineStr">
        <is>
          <t>6662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239.62</v>
      </c>
      <c r="AO1071" s="4" t="n">
        <v>230.58</v>
      </c>
      <c r="AP1071" s="3" t="n">
        <v>228.61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-1.102338745717262</v>
      </c>
      <c r="E1072" s="2" t="n">
        <v>-2.673595420997138</v>
      </c>
      <c r="F1072" s="3" t="n">
        <v>-0.4062524181691558</v>
      </c>
      <c r="G1072" s="4" t="n">
        <v>3824</v>
      </c>
      <c r="H1072" s="4" t="n">
        <v>4297</v>
      </c>
      <c r="I1072" s="3" t="n">
        <v>2486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2.8726</v>
      </c>
      <c r="O1072" s="8" t="n">
        <v>3.6735</v>
      </c>
      <c r="P1072" s="3" t="n">
        <v>2.4823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9811</t>
        </is>
      </c>
      <c r="V1072" s="10" t="inlineStr">
        <is>
          <t>16004</t>
        </is>
      </c>
      <c r="W1072" s="3" t="inlineStr">
        <is>
          <t>12673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1327.8</v>
      </c>
      <c r="AO1072" s="4" t="n">
        <v>1292.3</v>
      </c>
      <c r="AP1072" s="3" t="n">
        <v>1287.05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-1.538461538461531</v>
      </c>
      <c r="E1074" s="2" t="n">
        <v>-1.704545454545459</v>
      </c>
      <c r="F1074" s="3" t="n">
        <v>-4.98554913294798</v>
      </c>
      <c r="G1074" s="4" t="n">
        <v>153</v>
      </c>
      <c r="H1074" s="4" t="n">
        <v>113</v>
      </c>
      <c r="I1074" s="3" t="n">
        <v>44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0.0585</v>
      </c>
      <c r="O1074" s="8" t="n">
        <v>0.0239</v>
      </c>
      <c r="P1074" s="3" t="n">
        <v>0.0105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1445</t>
        </is>
      </c>
      <c r="V1074" s="10" t="inlineStr">
        <is>
          <t>457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281.6</v>
      </c>
      <c r="AO1074" s="4" t="n">
        <v>276.8</v>
      </c>
      <c r="AP1074" s="3" t="n">
        <v>263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-0.9389671361502356</v>
      </c>
      <c r="E1075" s="2" t="n">
        <v>0</v>
      </c>
      <c r="F1075" s="3" t="n">
        <v>-0.177725118483398</v>
      </c>
      <c r="G1075" s="4" t="n">
        <v>475</v>
      </c>
      <c r="H1075" s="4" t="n">
        <v>550</v>
      </c>
      <c r="I1075" s="3" t="n">
        <v>249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0.1461</v>
      </c>
      <c r="O1075" s="8" t="n">
        <v>0.1447</v>
      </c>
      <c r="P1075" s="3" t="n">
        <v>0.111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51805</t>
        </is>
      </c>
      <c r="V1075" s="10" t="inlineStr">
        <is>
          <t>57092</t>
        </is>
      </c>
      <c r="W1075" s="3" t="inlineStr">
        <is>
          <t>44528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16.88</v>
      </c>
      <c r="AO1075" s="4" t="n">
        <v>16.88</v>
      </c>
      <c r="AP1075" s="3" t="n">
        <v>16.85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3.329633740288557</v>
      </c>
      <c r="E1076" s="2" t="n">
        <v>2.84151938287278</v>
      </c>
      <c r="F1076" s="3" t="n">
        <v>-4.785415875427278</v>
      </c>
      <c r="G1076" s="4" t="n">
        <v>2567</v>
      </c>
      <c r="H1076" s="4" t="n">
        <v>2396</v>
      </c>
      <c r="I1076" s="3" t="n">
        <v>493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3.9607</v>
      </c>
      <c r="O1076" s="8" t="n">
        <v>4.3858</v>
      </c>
      <c r="P1076" s="3" t="n">
        <v>1.13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47792</t>
        </is>
      </c>
      <c r="V1076" s="10" t="inlineStr">
        <is>
          <t>61447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512.05</v>
      </c>
      <c r="AO1076" s="4" t="n">
        <v>526.6</v>
      </c>
      <c r="AP1076" s="3" t="n">
        <v>501.4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1.331975240930816</v>
      </c>
      <c r="E1077" s="2" t="n">
        <v>-0.7654836464857236</v>
      </c>
      <c r="F1077" s="3" t="n">
        <v>0.28829671185911</v>
      </c>
      <c r="G1077" s="4" t="n">
        <v>77515</v>
      </c>
      <c r="H1077" s="4" t="n">
        <v>85232</v>
      </c>
      <c r="I1077" s="3" t="n">
        <v>44325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203.001</v>
      </c>
      <c r="O1077" s="8" t="n">
        <v>249.715</v>
      </c>
      <c r="P1077" s="3" t="n">
        <v>118.2615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1354042</t>
        </is>
      </c>
      <c r="V1077" s="10" t="inlineStr">
        <is>
          <t>1659770</t>
        </is>
      </c>
      <c r="W1077" s="3" t="inlineStr">
        <is>
          <t>685916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-18000</v>
      </c>
      <c r="AC1077" s="5" t="n">
        <v>-15000</v>
      </c>
      <c r="AD1077" s="4" t="n">
        <v>27</v>
      </c>
      <c r="AE1077" s="4" t="n">
        <v>18</v>
      </c>
      <c r="AF1077" s="5" t="n">
        <v>15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650.2</v>
      </c>
      <c r="AL1077" s="4" t="n">
        <v>639.3</v>
      </c>
      <c r="AM1077" s="5" t="n">
        <v>641.95</v>
      </c>
      <c r="AN1077" s="4" t="n">
        <v>646.65</v>
      </c>
      <c r="AO1077" s="4" t="n">
        <v>641.7</v>
      </c>
      <c r="AP1077" s="3" t="n">
        <v>643.55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-5.214169129648431</v>
      </c>
      <c r="E1078" s="2" t="n">
        <v>-4.25838879322381</v>
      </c>
      <c r="F1078" s="3" t="n">
        <v>-0.1263853781839349</v>
      </c>
      <c r="G1078" s="4" t="n">
        <v>166108</v>
      </c>
      <c r="H1078" s="4" t="n">
        <v>122318</v>
      </c>
      <c r="I1078" s="3" t="n">
        <v>114177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647.4742</v>
      </c>
      <c r="O1078" s="8" t="n">
        <v>397.2038</v>
      </c>
      <c r="P1078" s="3" t="n">
        <v>345.5121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2381750</t>
        </is>
      </c>
      <c r="V1078" s="10" t="inlineStr">
        <is>
          <t>1733527</t>
        </is>
      </c>
      <c r="W1078" s="3" t="inlineStr">
        <is>
          <t>1123456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1074.35</v>
      </c>
      <c r="AO1078" s="4" t="n">
        <v>1028.6</v>
      </c>
      <c r="AP1078" s="3" t="n">
        <v>1027.3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0.3756862745098011</v>
      </c>
      <c r="E1079" s="2" t="n">
        <v>0.5000820447104602</v>
      </c>
      <c r="F1079" s="3" t="n">
        <v>-0.03265458447040413</v>
      </c>
      <c r="G1079" s="4" t="n">
        <v>161</v>
      </c>
      <c r="H1079" s="4" t="n">
        <v>58</v>
      </c>
      <c r="I1079" s="3" t="n">
        <v>68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0.2822</v>
      </c>
      <c r="O1079" s="8" t="n">
        <v>0.1027</v>
      </c>
      <c r="P1079" s="3" t="n">
        <v>0.2272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348</t>
        </is>
      </c>
      <c r="V1079" s="10" t="inlineStr">
        <is>
          <t>90</t>
        </is>
      </c>
      <c r="W1079" s="3" t="inlineStr">
        <is>
          <t>133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6398.95</v>
      </c>
      <c r="AO1079" s="4" t="n">
        <v>6430.95</v>
      </c>
      <c r="AP1079" s="3" t="n">
        <v>6428.85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-0.0384911470361877</v>
      </c>
      <c r="E1080" s="2" t="n">
        <v>0.2310358105506441</v>
      </c>
      <c r="F1080" s="3" t="n">
        <v>-0.153668843641962</v>
      </c>
      <c r="G1080" s="4" t="n">
        <v>138</v>
      </c>
      <c r="H1080" s="4" t="n">
        <v>151</v>
      </c>
      <c r="I1080" s="3" t="n">
        <v>108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0.08840000000000001</v>
      </c>
      <c r="O1080" s="8" t="n">
        <v>0.1305</v>
      </c>
      <c r="P1080" s="3" t="n">
        <v>0.0726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33429</t>
        </is>
      </c>
      <c r="V1080" s="10" t="inlineStr">
        <is>
          <t>41494</t>
        </is>
      </c>
      <c r="W1080" s="3" t="inlineStr">
        <is>
          <t>6428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25.97</v>
      </c>
      <c r="AO1080" s="4" t="n">
        <v>26.03</v>
      </c>
      <c r="AP1080" s="3" t="n">
        <v>25.99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0.1233967767266141</v>
      </c>
      <c r="E1081" s="2" t="n">
        <v>-1.023304451747837</v>
      </c>
      <c r="F1081" s="3" t="n">
        <v>0.01131990038488777</v>
      </c>
      <c r="G1081" s="4" t="n">
        <v>46</v>
      </c>
      <c r="H1081" s="4" t="n">
        <v>61</v>
      </c>
      <c r="I1081" s="3" t="n">
        <v>27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0.0544</v>
      </c>
      <c r="O1081" s="8" t="n">
        <v>0.0236</v>
      </c>
      <c r="P1081" s="3" t="n">
        <v>0.0033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1714</t>
        </is>
      </c>
      <c r="V1081" s="10" t="inlineStr">
        <is>
          <t>449</t>
        </is>
      </c>
      <c r="W1081" s="3" t="inlineStr">
        <is>
          <t>94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267.76</v>
      </c>
      <c r="AO1081" s="4" t="n">
        <v>265.02</v>
      </c>
      <c r="AP1081" s="3" t="n">
        <v>265.05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2.270975056689339</v>
      </c>
      <c r="E1082" s="2" t="n">
        <v>0.5565225103377917</v>
      </c>
      <c r="F1082" s="3" t="n">
        <v>-0.8026018411333414</v>
      </c>
      <c r="G1082" s="4" t="n">
        <v>37</v>
      </c>
      <c r="H1082" s="4" t="n">
        <v>95</v>
      </c>
      <c r="I1082" s="3" t="n">
        <v>64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0.0426</v>
      </c>
      <c r="O1082" s="8" t="n">
        <v>0.0696</v>
      </c>
      <c r="P1082" s="3" t="n">
        <v>0.0441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313</t>
        </is>
      </c>
      <c r="V1082" s="10" t="inlineStr">
        <is>
          <t>179</t>
        </is>
      </c>
      <c r="W1082" s="3" t="inlineStr">
        <is>
          <t>182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902.03</v>
      </c>
      <c r="AO1082" s="4" t="n">
        <v>907.05</v>
      </c>
      <c r="AP1082" s="3" t="n">
        <v>899.77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-0.4010646443285689</v>
      </c>
      <c r="E1083" s="2" t="n">
        <v>-1.46795036058132</v>
      </c>
      <c r="F1083" s="3" t="n">
        <v>-0.1114578689255504</v>
      </c>
      <c r="G1083" s="4" t="n">
        <v>164</v>
      </c>
      <c r="H1083" s="4" t="n">
        <v>65</v>
      </c>
      <c r="I1083" s="3" t="n">
        <v>42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0.0755</v>
      </c>
      <c r="O1083" s="8" t="n">
        <v>0.0152</v>
      </c>
      <c r="P1083" s="3" t="n">
        <v>0.0111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577</t>
        </is>
      </c>
      <c r="V1083" s="10" t="inlineStr">
        <is>
          <t>308</t>
        </is>
      </c>
      <c r="W1083" s="3" t="inlineStr">
        <is>
          <t>366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273.17</v>
      </c>
      <c r="AO1083" s="4" t="n">
        <v>269.16</v>
      </c>
      <c r="AP1083" s="3" t="n">
        <v>268.86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-3.709637663298007</v>
      </c>
      <c r="E1084" s="2" t="n">
        <v>-3.084602585434521</v>
      </c>
      <c r="F1084" s="3" t="n">
        <v>1.069730586370828</v>
      </c>
      <c r="G1084" s="4" t="n">
        <v>18324</v>
      </c>
      <c r="H1084" s="4" t="n">
        <v>15852</v>
      </c>
      <c r="I1084" s="3" t="n">
        <v>10948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11.163</v>
      </c>
      <c r="O1084" s="8" t="n">
        <v>8.479700000000001</v>
      </c>
      <c r="P1084" s="3" t="n">
        <v>4.6416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161433</t>
        </is>
      </c>
      <c r="V1084" s="10" t="inlineStr">
        <is>
          <t>120746</t>
        </is>
      </c>
      <c r="W1084" s="3" t="inlineStr">
        <is>
          <t>57277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390.65</v>
      </c>
      <c r="AO1084" s="4" t="n">
        <v>378.6</v>
      </c>
      <c r="AP1084" s="3" t="n">
        <v>382.65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-1.070539419087144</v>
      </c>
      <c r="E1085" s="2" t="n">
        <v>-2.139082291754048</v>
      </c>
      <c r="F1085" s="3" t="n">
        <v>1.105777472998465</v>
      </c>
      <c r="G1085" s="4" t="n">
        <v>2115</v>
      </c>
      <c r="H1085" s="4" t="n">
        <v>3360</v>
      </c>
      <c r="I1085" s="3" t="n">
        <v>5758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0.9387000000000001</v>
      </c>
      <c r="O1085" s="8" t="n">
        <v>1.9502</v>
      </c>
      <c r="P1085" s="3" t="n">
        <v>4.697900000000001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7982</t>
        </is>
      </c>
      <c r="V1085" s="10" t="inlineStr">
        <is>
          <t>14930</t>
        </is>
      </c>
      <c r="W1085" s="3" t="inlineStr">
        <is>
          <t>36564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596.05</v>
      </c>
      <c r="AO1085" s="4" t="n">
        <v>583.3</v>
      </c>
      <c r="AP1085" s="3" t="n">
        <v>589.75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2.826267664172908</v>
      </c>
      <c r="E1086" s="2" t="n">
        <v>-2.403174836481226</v>
      </c>
      <c r="F1086" s="3" t="n">
        <v>-1.438253012048186</v>
      </c>
      <c r="G1086" s="4" t="n">
        <v>14473</v>
      </c>
      <c r="H1086" s="4" t="n">
        <v>12041</v>
      </c>
      <c r="I1086" s="3" t="n">
        <v>6381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13.3907</v>
      </c>
      <c r="O1086" s="8" t="n">
        <v>8.355499999999999</v>
      </c>
      <c r="P1086" s="3" t="n">
        <v>3.537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110503</t>
        </is>
      </c>
      <c r="V1086" s="10" t="inlineStr">
        <is>
          <t>60503</t>
        </is>
      </c>
      <c r="W1086" s="3" t="inlineStr">
        <is>
          <t>27848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680.35</v>
      </c>
      <c r="AO1086" s="4" t="n">
        <v>664</v>
      </c>
      <c r="AP1086" s="3" t="n">
        <v>654.45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-0.8381576126152467</v>
      </c>
      <c r="E1087" s="2" t="n">
        <v>-2.527863503233538</v>
      </c>
      <c r="F1087" s="3" t="n">
        <v>-3.689138954430268</v>
      </c>
      <c r="G1087" s="4" t="n">
        <v>20446</v>
      </c>
      <c r="H1087" s="4" t="n">
        <v>16073</v>
      </c>
      <c r="I1087" s="3" t="n">
        <v>19987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63.6615</v>
      </c>
      <c r="O1087" s="8" t="n">
        <v>50.3921</v>
      </c>
      <c r="P1087" s="3" t="n">
        <v>67.6019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31115</t>
        </is>
      </c>
      <c r="V1087" s="10" t="inlineStr">
        <is>
          <t>35678</t>
        </is>
      </c>
      <c r="W1087" s="3" t="inlineStr">
        <is>
          <t>46255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7630.95</v>
      </c>
      <c r="AO1087" s="4" t="n">
        <v>7438.05</v>
      </c>
      <c r="AP1087" s="3" t="n">
        <v>7163.65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154</v>
      </c>
      <c r="H1088" s="4" t="n">
        <v>236</v>
      </c>
      <c r="I1088" s="3" t="n">
        <v>264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29.8112</v>
      </c>
      <c r="O1088" s="8" t="n">
        <v>78.97109999999999</v>
      </c>
      <c r="P1088" s="3" t="n">
        <v>65.5158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165411</t>
        </is>
      </c>
      <c r="V1088" s="10" t="inlineStr">
        <is>
          <t>603184</t>
        </is>
      </c>
      <c r="W1088" s="3" t="inlineStr">
        <is>
          <t>358320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7984</v>
      </c>
      <c r="H1089" s="4" t="n">
        <v>7735</v>
      </c>
      <c r="I1089" s="3" t="n">
        <v>7088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316.763</v>
      </c>
      <c r="O1089" s="8" t="n">
        <v>470.2089</v>
      </c>
      <c r="P1089" s="3" t="n">
        <v>335.1832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2701178</t>
        </is>
      </c>
      <c r="V1089" s="10" t="inlineStr">
        <is>
          <t>3794900</t>
        </is>
      </c>
      <c r="W1089" s="3" t="inlineStr">
        <is>
          <t>2775168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905</v>
      </c>
      <c r="H1090" s="4" t="n">
        <v>240</v>
      </c>
      <c r="I1090" s="3" t="n">
        <v>482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18.2988</v>
      </c>
      <c r="O1090" s="8" t="n">
        <v>36.4228</v>
      </c>
      <c r="P1090" s="3" t="n">
        <v>16.2387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109251</t>
        </is>
      </c>
      <c r="V1090" s="10" t="inlineStr">
        <is>
          <t>326459</t>
        </is>
      </c>
      <c r="W1090" s="3" t="inlineStr">
        <is>
          <t>136556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0.001000010000099091</v>
      </c>
      <c r="G1091" s="4" t="n">
        <v>27</v>
      </c>
      <c r="H1091" s="4" t="n">
        <v>25</v>
      </c>
      <c r="I1091" s="3" t="n">
        <v>28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3.0209</v>
      </c>
      <c r="O1091" s="8" t="n">
        <v>1.8923</v>
      </c>
      <c r="P1091" s="3" t="n">
        <v>3.6421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30110</t>
        </is>
      </c>
      <c r="V1091" s="10" t="inlineStr">
        <is>
          <t>17962</t>
        </is>
      </c>
      <c r="W1091" s="3" t="inlineStr">
        <is>
          <t>26050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-0.736134027160823</v>
      </c>
      <c r="E1092" s="2" t="n">
        <v>0.332438307121858</v>
      </c>
      <c r="F1092" s="3" t="n">
        <v>-3.530011469351339</v>
      </c>
      <c r="G1092" s="4" t="n">
        <v>25010</v>
      </c>
      <c r="H1092" s="4" t="n">
        <v>31163</v>
      </c>
      <c r="I1092" s="3" t="n">
        <v>38442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24.7382</v>
      </c>
      <c r="O1092" s="8" t="n">
        <v>48.238</v>
      </c>
      <c r="P1092" s="3" t="n">
        <v>55.57060000000001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1022259</t>
        </is>
      </c>
      <c r="V1092" s="10" t="inlineStr">
        <is>
          <t>2091262</t>
        </is>
      </c>
      <c r="W1092" s="3" t="inlineStr">
        <is>
          <t>2800226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78.20999999999999</v>
      </c>
      <c r="AO1092" s="4" t="n">
        <v>78.47</v>
      </c>
      <c r="AP1092" s="3" t="n">
        <v>75.7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-0.3215645097781772</v>
      </c>
      <c r="E1093" s="2" t="n">
        <v>-1.665679109882163</v>
      </c>
      <c r="F1093" s="3" t="n">
        <v>-1.69389394750937</v>
      </c>
      <c r="G1093" s="4" t="n">
        <v>20162</v>
      </c>
      <c r="H1093" s="4" t="n">
        <v>10649</v>
      </c>
      <c r="I1093" s="3" t="n">
        <v>17827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21.6723</v>
      </c>
      <c r="O1093" s="8" t="n">
        <v>12.2725</v>
      </c>
      <c r="P1093" s="3" t="n">
        <v>20.5405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161293</t>
        </is>
      </c>
      <c r="V1093" s="10" t="inlineStr">
        <is>
          <t>90983</t>
        </is>
      </c>
      <c r="W1093" s="3" t="inlineStr">
        <is>
          <t>131698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759.45</v>
      </c>
      <c r="AO1093" s="4" t="n">
        <v>746.8</v>
      </c>
      <c r="AP1093" s="3" t="n">
        <v>734.15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4.311487925422919</v>
      </c>
      <c r="E1094" s="2" t="n">
        <v>0.9090909090909056</v>
      </c>
      <c r="F1094" s="3" t="n">
        <v>-1.965948999847305</v>
      </c>
      <c r="G1094" s="4" t="n">
        <v>105379</v>
      </c>
      <c r="H1094" s="4" t="n">
        <v>55467</v>
      </c>
      <c r="I1094" s="3" t="n">
        <v>60705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354.5703</v>
      </c>
      <c r="O1094" s="8" t="n">
        <v>165.6177</v>
      </c>
      <c r="P1094" s="3" t="n">
        <v>117.2523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1779928</t>
        </is>
      </c>
      <c r="V1094" s="10" t="inlineStr">
        <is>
          <t>788836</t>
        </is>
      </c>
      <c r="W1094" s="3" t="inlineStr">
        <is>
          <t>566658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1298</v>
      </c>
      <c r="AO1094" s="4" t="n">
        <v>1309.8</v>
      </c>
      <c r="AP1094" s="3" t="n">
        <v>1284.05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0.3927033189764407</v>
      </c>
      <c r="E1095" s="2" t="n">
        <v>-1.438485804416401</v>
      </c>
      <c r="F1095" s="3" t="n">
        <v>-0.7937524004608943</v>
      </c>
      <c r="G1095" s="4" t="n">
        <v>1726</v>
      </c>
      <c r="H1095" s="4" t="n">
        <v>946</v>
      </c>
      <c r="I1095" s="3" t="n">
        <v>2493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1.9808</v>
      </c>
      <c r="O1095" s="8" t="n">
        <v>0.8281000000000001</v>
      </c>
      <c r="P1095" s="3" t="n">
        <v>2.6215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30193</t>
        </is>
      </c>
      <c r="V1095" s="10" t="inlineStr">
        <is>
          <t>14144</t>
        </is>
      </c>
      <c r="W1095" s="3" t="inlineStr">
        <is>
          <t>41396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396.25</v>
      </c>
      <c r="AO1095" s="4" t="n">
        <v>390.55</v>
      </c>
      <c r="AP1095" s="3" t="n">
        <v>387.45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-0.6634800599272158</v>
      </c>
      <c r="E1096" s="2" t="n">
        <v>-1.005458201666192</v>
      </c>
      <c r="F1096" s="3" t="n">
        <v>-3.308183401044691</v>
      </c>
      <c r="G1096" s="4" t="n">
        <v>560</v>
      </c>
      <c r="H1096" s="4" t="n">
        <v>1212</v>
      </c>
      <c r="I1096" s="3" t="n">
        <v>414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0.2443</v>
      </c>
      <c r="O1096" s="8" t="n">
        <v>0.7073999999999999</v>
      </c>
      <c r="P1096" s="3" t="n">
        <v>0.2529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11550</t>
        </is>
      </c>
      <c r="V1096" s="10" t="inlineStr">
        <is>
          <t>25158</t>
        </is>
      </c>
      <c r="W1096" s="3" t="inlineStr">
        <is>
          <t>10884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139.24</v>
      </c>
      <c r="AO1096" s="4" t="n">
        <v>137.84</v>
      </c>
      <c r="AP1096" s="3" t="n">
        <v>133.28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2.573309395571513</v>
      </c>
      <c r="E1097" s="2" t="n">
        <v>12.96674445740957</v>
      </c>
      <c r="F1097" s="3" t="n">
        <v>-5.100064557779216</v>
      </c>
      <c r="G1097" s="4" t="n">
        <v>2343</v>
      </c>
      <c r="H1097" s="4" t="n">
        <v>16950</v>
      </c>
      <c r="I1097" s="3" t="n">
        <v>6958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1.6129</v>
      </c>
      <c r="O1097" s="8" t="n">
        <v>16.739</v>
      </c>
      <c r="P1097" s="3" t="n">
        <v>3.7645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87890</t>
        </is>
      </c>
      <c r="V1097" s="10" t="inlineStr">
        <is>
          <t>607605</t>
        </is>
      </c>
      <c r="W1097" s="3" t="inlineStr">
        <is>
          <t>244473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68.56</v>
      </c>
      <c r="AO1097" s="4" t="n">
        <v>77.45</v>
      </c>
      <c r="AP1097" s="3" t="n">
        <v>73.5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-0.9262412313559991</v>
      </c>
      <c r="E1098" s="2" t="n">
        <v>-1.986663916958814</v>
      </c>
      <c r="F1098" s="3" t="n">
        <v>0.6101837564875691</v>
      </c>
      <c r="G1098" s="4" t="n">
        <v>1857</v>
      </c>
      <c r="H1098" s="4" t="n">
        <v>2386</v>
      </c>
      <c r="I1098" s="3" t="n">
        <v>3639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0.6212</v>
      </c>
      <c r="O1098" s="8" t="n">
        <v>1.0056</v>
      </c>
      <c r="P1098" s="3" t="n">
        <v>1.7502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16016</t>
        </is>
      </c>
      <c r="V1098" s="10" t="inlineStr">
        <is>
          <t>29161</t>
        </is>
      </c>
      <c r="W1098" s="3" t="inlineStr">
        <is>
          <t>35083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145.47</v>
      </c>
      <c r="AO1098" s="4" t="n">
        <v>142.58</v>
      </c>
      <c r="AP1098" s="3" t="n">
        <v>143.45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-0.3219415552253619</v>
      </c>
      <c r="E1099" s="2" t="n">
        <v>-0.1391304347826093</v>
      </c>
      <c r="F1099" s="3" t="n">
        <v>-0.2139622829278035</v>
      </c>
      <c r="G1099" s="4" t="n">
        <v>46</v>
      </c>
      <c r="H1099" s="4" t="n">
        <v>23</v>
      </c>
      <c r="I1099" s="3" t="n">
        <v>22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0.0259</v>
      </c>
      <c r="O1099" s="8" t="n">
        <v>0.0285</v>
      </c>
      <c r="P1099" s="3" t="n">
        <v>0.004099999999999999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1261</t>
        </is>
      </c>
      <c r="V1099" s="10" t="inlineStr">
        <is>
          <t>1407</t>
        </is>
      </c>
      <c r="W1099" s="3" t="inlineStr">
        <is>
          <t>129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201.25</v>
      </c>
      <c r="AO1099" s="4" t="n">
        <v>200.97</v>
      </c>
      <c r="AP1099" s="3" t="n">
        <v>200.54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-1.172542952528285</v>
      </c>
      <c r="E1100" s="2" t="n">
        <v>-2.183406113537118</v>
      </c>
      <c r="F1100" s="3" t="n">
        <v>1.423517520215622</v>
      </c>
      <c r="G1100" s="4" t="n">
        <v>254</v>
      </c>
      <c r="H1100" s="4" t="n">
        <v>324</v>
      </c>
      <c r="I1100" s="3" t="n">
        <v>246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0.1507</v>
      </c>
      <c r="O1100" s="8" t="n">
        <v>0.1199</v>
      </c>
      <c r="P1100" s="3" t="n">
        <v>0.1365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1883</t>
        </is>
      </c>
      <c r="V1100" s="10" t="inlineStr">
        <is>
          <t>1179</t>
        </is>
      </c>
      <c r="W1100" s="3" t="inlineStr">
        <is>
          <t>1307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606.85</v>
      </c>
      <c r="AO1100" s="4" t="n">
        <v>593.6</v>
      </c>
      <c r="AP1100" s="3" t="n">
        <v>602.05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-2.085143353605562</v>
      </c>
      <c r="E1101" s="2" t="n">
        <v>-2.040816326530616</v>
      </c>
      <c r="F1101" s="3" t="n">
        <v>-2.083333333333321</v>
      </c>
      <c r="G1101" s="4" t="n">
        <v>60</v>
      </c>
      <c r="H1101" s="4" t="n">
        <v>83</v>
      </c>
      <c r="I1101" s="3" t="n">
        <v>66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0.0114</v>
      </c>
      <c r="O1101" s="8" t="n">
        <v>0.0171</v>
      </c>
      <c r="P1101" s="3" t="n">
        <v>0.0215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11.27</v>
      </c>
      <c r="AO1101" s="4" t="n">
        <v>11.04</v>
      </c>
      <c r="AP1101" s="3" t="n">
        <v>10.81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-0.5595690483150392</v>
      </c>
      <c r="E1102" s="2" t="n">
        <v>-0.5641176388247214</v>
      </c>
      <c r="F1102" s="3" t="n">
        <v>-0.1858212737203774</v>
      </c>
      <c r="G1102" s="4" t="n">
        <v>121950</v>
      </c>
      <c r="H1102" s="4" t="n">
        <v>85677</v>
      </c>
      <c r="I1102" s="3" t="n">
        <v>86539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704.3299000000001</v>
      </c>
      <c r="O1102" s="8" t="n">
        <v>470.3099</v>
      </c>
      <c r="P1102" s="3" t="n">
        <v>563.5385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1247326</t>
        </is>
      </c>
      <c r="V1102" s="10" t="inlineStr">
        <is>
          <t>828185</t>
        </is>
      </c>
      <c r="W1102" s="3" t="inlineStr">
        <is>
          <t>1101066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30150</v>
      </c>
      <c r="AC1102" s="5" t="n">
        <v>58200</v>
      </c>
      <c r="AD1102" s="4" t="n">
        <v>826</v>
      </c>
      <c r="AE1102" s="4" t="n">
        <v>857</v>
      </c>
      <c r="AF1102" s="5" t="n">
        <v>1424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3599.85</v>
      </c>
      <c r="AL1102" s="4" t="n">
        <v>3577.05</v>
      </c>
      <c r="AM1102" s="5" t="n">
        <v>3576.75</v>
      </c>
      <c r="AN1102" s="4" t="n">
        <v>3571.95</v>
      </c>
      <c r="AO1102" s="4" t="n">
        <v>3551.8</v>
      </c>
      <c r="AP1102" s="3" t="n">
        <v>3545.2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-0.955930006480896</v>
      </c>
      <c r="E1103" s="2" t="n">
        <v>-0.539833142483225</v>
      </c>
      <c r="F1103" s="3" t="n">
        <v>2.993421052631586</v>
      </c>
      <c r="G1103" s="4" t="n">
        <v>17760</v>
      </c>
      <c r="H1103" s="4" t="n">
        <v>18808</v>
      </c>
      <c r="I1103" s="3" t="n">
        <v>29571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16.556</v>
      </c>
      <c r="O1103" s="8" t="n">
        <v>18.5546</v>
      </c>
      <c r="P1103" s="3" t="n">
        <v>29.9225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239198</t>
        </is>
      </c>
      <c r="V1103" s="10" t="inlineStr">
        <is>
          <t>248842</t>
        </is>
      </c>
      <c r="W1103" s="3" t="inlineStr">
        <is>
          <t>382881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305.65</v>
      </c>
      <c r="AO1103" s="4" t="n">
        <v>304</v>
      </c>
      <c r="AP1103" s="3" t="n">
        <v>313.1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0.03787878787879381</v>
      </c>
      <c r="E1104" s="2" t="n">
        <v>-0.0757288905717515</v>
      </c>
      <c r="F1104" s="3" t="n">
        <v>0.2652519893899215</v>
      </c>
      <c r="G1104" s="4" t="n">
        <v>935</v>
      </c>
      <c r="H1104" s="4" t="n">
        <v>962</v>
      </c>
      <c r="I1104" s="3" t="n">
        <v>748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8.305099999999999</v>
      </c>
      <c r="O1104" s="8" t="n">
        <v>5.8947</v>
      </c>
      <c r="P1104" s="3" t="n">
        <v>4.529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2956114</t>
        </is>
      </c>
      <c r="V1104" s="10" t="inlineStr">
        <is>
          <t>2168594</t>
        </is>
      </c>
      <c r="W1104" s="3" t="inlineStr">
        <is>
          <t>1648001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26.41</v>
      </c>
      <c r="AO1104" s="4" t="n">
        <v>26.39</v>
      </c>
      <c r="AP1104" s="3" t="n">
        <v>26.46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0.5006001619041348</v>
      </c>
      <c r="E1105" s="2" t="n">
        <v>-0.2879389680489622</v>
      </c>
      <c r="F1105" s="3" t="n">
        <v>0.7920295641516193</v>
      </c>
      <c r="G1105" s="4" t="n">
        <v>24581</v>
      </c>
      <c r="H1105" s="4" t="n">
        <v>24192</v>
      </c>
      <c r="I1105" s="3" t="n">
        <v>33962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110.0603</v>
      </c>
      <c r="O1105" s="8" t="n">
        <v>120.2513</v>
      </c>
      <c r="P1105" s="3" t="n">
        <v>130.7337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84241</t>
        </is>
      </c>
      <c r="V1105" s="10" t="inlineStr">
        <is>
          <t>124180</t>
        </is>
      </c>
      <c r="W1105" s="3" t="inlineStr">
        <is>
          <t>106657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6900</v>
      </c>
      <c r="AC1105" s="5" t="n">
        <v>2100</v>
      </c>
      <c r="AD1105" s="4" t="n">
        <v>267</v>
      </c>
      <c r="AE1105" s="4" t="n">
        <v>237</v>
      </c>
      <c r="AF1105" s="5" t="n">
        <v>159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5445.25</v>
      </c>
      <c r="AL1105" s="4" t="n">
        <v>5420.85</v>
      </c>
      <c r="AM1105" s="5" t="n">
        <v>5468.2</v>
      </c>
      <c r="AN1105" s="4" t="n">
        <v>5400.45</v>
      </c>
      <c r="AO1105" s="4" t="n">
        <v>5384.9</v>
      </c>
      <c r="AP1105" s="3" t="n">
        <v>5427.55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-0.9761277542935178</v>
      </c>
      <c r="E1106" s="2" t="n">
        <v>-0.5289641376750437</v>
      </c>
      <c r="F1106" s="3" t="n">
        <v>1.936373342731873</v>
      </c>
      <c r="G1106" s="4" t="n">
        <v>9030</v>
      </c>
      <c r="H1106" s="4" t="n">
        <v>8806</v>
      </c>
      <c r="I1106" s="3" t="n">
        <v>14072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29.4586</v>
      </c>
      <c r="O1106" s="8" t="n">
        <v>24.1058</v>
      </c>
      <c r="P1106" s="3" t="n">
        <v>40.1478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23156</t>
        </is>
      </c>
      <c r="V1106" s="10" t="inlineStr">
        <is>
          <t>15533</t>
        </is>
      </c>
      <c r="W1106" s="3" t="inlineStr">
        <is>
          <t>18640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24900</v>
      </c>
      <c r="AC1106" s="5" t="n">
        <v>-600</v>
      </c>
      <c r="AD1106" s="4" t="n">
        <v>554</v>
      </c>
      <c r="AE1106" s="4" t="n">
        <v>495</v>
      </c>
      <c r="AF1106" s="5" t="n">
        <v>551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4723.6</v>
      </c>
      <c r="AL1106" s="4" t="n">
        <v>4700.2</v>
      </c>
      <c r="AM1106" s="5" t="n">
        <v>4831.5</v>
      </c>
      <c r="AN1106" s="4" t="n">
        <v>4849.1</v>
      </c>
      <c r="AO1106" s="4" t="n">
        <v>4823.45</v>
      </c>
      <c r="AP1106" s="3" t="n">
        <v>4916.85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-0.2820370932328981</v>
      </c>
      <c r="E1107" s="2" t="n">
        <v>-2.835508297083947</v>
      </c>
      <c r="F1107" s="3" t="n">
        <v>-6.58081394277713</v>
      </c>
      <c r="G1107" s="4" t="n">
        <v>1721</v>
      </c>
      <c r="H1107" s="4" t="n">
        <v>1193</v>
      </c>
      <c r="I1107" s="3" t="n">
        <v>5674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1.5526</v>
      </c>
      <c r="O1107" s="8" t="n">
        <v>1.4822</v>
      </c>
      <c r="P1107" s="3" t="n">
        <v>4.3752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2939</t>
        </is>
      </c>
      <c r="V1107" s="10" t="inlineStr">
        <is>
          <t>3579</t>
        </is>
      </c>
      <c r="W1107" s="3" t="inlineStr">
        <is>
          <t>10590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2793.15</v>
      </c>
      <c r="AO1107" s="4" t="n">
        <v>2713.95</v>
      </c>
      <c r="AP1107" s="3" t="n">
        <v>2535.35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-3.726543916835517</v>
      </c>
      <c r="E1108" s="2" t="n">
        <v>-1.354319180087844</v>
      </c>
      <c r="F1108" s="3" t="n">
        <v>-3.395176252319101</v>
      </c>
      <c r="G1108" s="4" t="n">
        <v>9386</v>
      </c>
      <c r="H1108" s="4" t="n">
        <v>6066</v>
      </c>
      <c r="I1108" s="3" t="n">
        <v>8640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10.4616</v>
      </c>
      <c r="O1108" s="8" t="n">
        <v>5.3626</v>
      </c>
      <c r="P1108" s="3" t="n">
        <v>6.480399999999999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118239</t>
        </is>
      </c>
      <c r="V1108" s="10" t="inlineStr">
        <is>
          <t>56334</t>
        </is>
      </c>
      <c r="W1108" s="3" t="inlineStr">
        <is>
          <t>66525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546.4</v>
      </c>
      <c r="AO1108" s="4" t="n">
        <v>539</v>
      </c>
      <c r="AP1108" s="3" t="n">
        <v>520.7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-0.7546544912587955</v>
      </c>
      <c r="E1109" s="2" t="n">
        <v>0.002383676582769923</v>
      </c>
      <c r="F1109" s="3" t="n">
        <v>-1.129835768598206</v>
      </c>
      <c r="G1109" s="4" t="n">
        <v>88033</v>
      </c>
      <c r="H1109" s="4" t="n">
        <v>70571</v>
      </c>
      <c r="I1109" s="3" t="n">
        <v>43086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483.8030000000001</v>
      </c>
      <c r="O1109" s="8" t="n">
        <v>326.9026</v>
      </c>
      <c r="P1109" s="3" t="n">
        <v>216.5184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1345762</t>
        </is>
      </c>
      <c r="V1109" s="10" t="inlineStr">
        <is>
          <t>843022</t>
        </is>
      </c>
      <c r="W1109" s="3" t="inlineStr">
        <is>
          <t>662263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12325</v>
      </c>
      <c r="AC1109" s="5" t="n">
        <v>-8500</v>
      </c>
      <c r="AD1109" s="4" t="n">
        <v>433</v>
      </c>
      <c r="AE1109" s="4" t="n">
        <v>588</v>
      </c>
      <c r="AF1109" s="5" t="n">
        <v>266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2119.3</v>
      </c>
      <c r="AL1109" s="4" t="n">
        <v>2115.8</v>
      </c>
      <c r="AM1109" s="5" t="n">
        <v>2092.8</v>
      </c>
      <c r="AN1109" s="4" t="n">
        <v>2097.6</v>
      </c>
      <c r="AO1109" s="4" t="n">
        <v>2097.65</v>
      </c>
      <c r="AP1109" s="3" t="n">
        <v>2073.95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0.4678539088439442</v>
      </c>
      <c r="E1110" s="2" t="n">
        <v>-4.264040000858384</v>
      </c>
      <c r="F1110" s="3" t="n">
        <v>-0.3810633910158702</v>
      </c>
      <c r="G1110" s="4" t="n">
        <v>13274</v>
      </c>
      <c r="H1110" s="4" t="n">
        <v>21129</v>
      </c>
      <c r="I1110" s="3" t="n">
        <v>28506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29.239</v>
      </c>
      <c r="O1110" s="8" t="n">
        <v>46.5173</v>
      </c>
      <c r="P1110" s="3" t="n">
        <v>50.9978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46649</t>
        </is>
      </c>
      <c r="V1110" s="10" t="inlineStr">
        <is>
          <t>78779</t>
        </is>
      </c>
      <c r="W1110" s="3" t="inlineStr">
        <is>
          <t>87000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2329.95</v>
      </c>
      <c r="AO1110" s="4" t="n">
        <v>2230.6</v>
      </c>
      <c r="AP1110" s="3" t="n">
        <v>2222.1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4.256113496359895</v>
      </c>
      <c r="E1111" s="2" t="n">
        <v>-2.972247090420774</v>
      </c>
      <c r="F1111" s="3" t="n">
        <v>-2.214430706772467</v>
      </c>
      <c r="G1111" s="4" t="n">
        <v>115525</v>
      </c>
      <c r="H1111" s="4" t="n">
        <v>60100</v>
      </c>
      <c r="I1111" s="3" t="n">
        <v>47488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294.1066</v>
      </c>
      <c r="O1111" s="8" t="n">
        <v>97.64700000000001</v>
      </c>
      <c r="P1111" s="3" t="n">
        <v>74.50060000000001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2510499</t>
        </is>
      </c>
      <c r="V1111" s="10" t="inlineStr">
        <is>
          <t>1189503</t>
        </is>
      </c>
      <c r="W1111" s="3" t="inlineStr">
        <is>
          <t>1015448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279.25</v>
      </c>
      <c r="AO1111" s="4" t="n">
        <v>270.95</v>
      </c>
      <c r="AP1111" s="3" t="n">
        <v>264.95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2.41960907944514</v>
      </c>
      <c r="E1112" s="2" t="n">
        <v>-5.425163524432461</v>
      </c>
      <c r="F1112" s="3" t="n">
        <v>-2.766476810414976</v>
      </c>
      <c r="G1112" s="4" t="n">
        <v>10740</v>
      </c>
      <c r="H1112" s="4" t="n">
        <v>3750</v>
      </c>
      <c r="I1112" s="3" t="n">
        <v>2657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8.418900000000001</v>
      </c>
      <c r="O1112" s="8" t="n">
        <v>3.2434</v>
      </c>
      <c r="P1112" s="3" t="n">
        <v>1.4875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256322</t>
        </is>
      </c>
      <c r="V1112" s="10" t="inlineStr">
        <is>
          <t>138885</t>
        </is>
      </c>
      <c r="W1112" s="3" t="inlineStr">
        <is>
          <t>78161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129.95</v>
      </c>
      <c r="AO1112" s="4" t="n">
        <v>122.9</v>
      </c>
      <c r="AP1112" s="3" t="n">
        <v>119.5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-3.961965134706815</v>
      </c>
      <c r="E1113" s="2" t="n">
        <v>-3.465346534653465</v>
      </c>
      <c r="F1113" s="3" t="n">
        <v>0.3418803418803498</v>
      </c>
      <c r="G1113" s="4" t="n">
        <v>1053</v>
      </c>
      <c r="H1113" s="4" t="n">
        <v>277</v>
      </c>
      <c r="I1113" s="3" t="n">
        <v>398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0.0672</v>
      </c>
      <c r="O1113" s="8" t="n">
        <v>0.0489</v>
      </c>
      <c r="P1113" s="3" t="n">
        <v>0.079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52482</t>
        </is>
      </c>
      <c r="V1113" s="10" t="inlineStr">
        <is>
          <t>62797</t>
        </is>
      </c>
      <c r="W1113" s="3" t="inlineStr">
        <is>
          <t>68114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6.06</v>
      </c>
      <c r="AO1113" s="4" t="n">
        <v>5.85</v>
      </c>
      <c r="AP1113" s="3" t="n">
        <v>5.87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-1.145808704508666</v>
      </c>
      <c r="E1114" s="2" t="n">
        <v>0.0147185987893986</v>
      </c>
      <c r="F1114" s="3" t="n">
        <v>1.000717426095908</v>
      </c>
      <c r="G1114" s="4" t="n">
        <v>134027</v>
      </c>
      <c r="H1114" s="4" t="n">
        <v>80390</v>
      </c>
      <c r="I1114" s="3" t="n">
        <v>228537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632.7180000000001</v>
      </c>
      <c r="O1114" s="8" t="n">
        <v>351.8173</v>
      </c>
      <c r="P1114" s="3" t="n">
        <v>717.9142999999999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1529715</t>
        </is>
      </c>
      <c r="V1114" s="10" t="inlineStr">
        <is>
          <t>782772</t>
        </is>
      </c>
      <c r="W1114" s="3" t="inlineStr">
        <is>
          <t>1580591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13650</v>
      </c>
      <c r="AC1114" s="5" t="n">
        <v>7000</v>
      </c>
      <c r="AD1114" s="4" t="n">
        <v>312</v>
      </c>
      <c r="AE1114" s="4" t="n">
        <v>354</v>
      </c>
      <c r="AF1114" s="5" t="n">
        <v>549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2741.65</v>
      </c>
      <c r="AL1114" s="4" t="n">
        <v>2737.45</v>
      </c>
      <c r="AM1114" s="5" t="n">
        <v>2763.1</v>
      </c>
      <c r="AN1114" s="4" t="n">
        <v>2717.65</v>
      </c>
      <c r="AO1114" s="4" t="n">
        <v>2718.05</v>
      </c>
      <c r="AP1114" s="3" t="n">
        <v>2745.25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-0.4498500499833464</v>
      </c>
      <c r="E1115" s="2" t="n">
        <v>-2.928870292887029</v>
      </c>
      <c r="F1115" s="3" t="n">
        <v>-0.7241379310344906</v>
      </c>
      <c r="G1115" s="4" t="n">
        <v>22391</v>
      </c>
      <c r="H1115" s="4" t="n">
        <v>13076</v>
      </c>
      <c r="I1115" s="3" t="n">
        <v>9413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91.64409999999999</v>
      </c>
      <c r="O1115" s="8" t="n">
        <v>27.6497</v>
      </c>
      <c r="P1115" s="3" t="n">
        <v>20.4119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1868321</t>
        </is>
      </c>
      <c r="V1115" s="10" t="inlineStr">
        <is>
          <t>361800</t>
        </is>
      </c>
      <c r="W1115" s="3" t="inlineStr">
        <is>
          <t>215150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884000</v>
      </c>
      <c r="AC1115" s="5" t="n">
        <v>428000</v>
      </c>
      <c r="AD1115" s="4" t="n">
        <v>293</v>
      </c>
      <c r="AE1115" s="4" t="n">
        <v>925</v>
      </c>
      <c r="AF1115" s="5" t="n">
        <v>421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294</v>
      </c>
      <c r="AL1115" s="4" t="n">
        <v>284.1</v>
      </c>
      <c r="AM1115" s="5" t="n">
        <v>282</v>
      </c>
      <c r="AN1115" s="4" t="n">
        <v>298.75</v>
      </c>
      <c r="AO1115" s="4" t="n">
        <v>290</v>
      </c>
      <c r="AP1115" s="3" t="n">
        <v>287.9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-0.4927674455571375</v>
      </c>
      <c r="E1116" s="2" t="n">
        <v>-2.883386581469648</v>
      </c>
      <c r="F1116" s="3" t="n">
        <v>-6.053129369191545</v>
      </c>
      <c r="G1116" s="4" t="n">
        <v>2705</v>
      </c>
      <c r="H1116" s="4" t="n">
        <v>3022</v>
      </c>
      <c r="I1116" s="3" t="n">
        <v>10376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0.9654</v>
      </c>
      <c r="O1116" s="8" t="n">
        <v>1.2243</v>
      </c>
      <c r="P1116" s="3" t="n">
        <v>5.8578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39163</t>
        </is>
      </c>
      <c r="V1116" s="10" t="inlineStr">
        <is>
          <t>66679</t>
        </is>
      </c>
      <c r="W1116" s="3" t="inlineStr">
        <is>
          <t>253122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125.2</v>
      </c>
      <c r="AO1116" s="4" t="n">
        <v>121.59</v>
      </c>
      <c r="AP1116" s="3" t="n">
        <v>114.23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0.9861152336664389</v>
      </c>
      <c r="E1117" s="2" t="n">
        <v>0.2384062704115017</v>
      </c>
      <c r="F1117" s="3" t="n">
        <v>-4.99788225328251</v>
      </c>
      <c r="G1117" s="4" t="n">
        <v>519</v>
      </c>
      <c r="H1117" s="4" t="n">
        <v>628</v>
      </c>
      <c r="I1117" s="3" t="n">
        <v>973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4.779800000000001</v>
      </c>
      <c r="O1117" s="8" t="n">
        <v>2.8761</v>
      </c>
      <c r="P1117" s="3" t="n">
        <v>3.2258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1531</v>
      </c>
      <c r="AO1117" s="4" t="n">
        <v>1534.65</v>
      </c>
      <c r="AP1117" s="3" t="n">
        <v>1457.95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3.795707472178054</v>
      </c>
      <c r="E1118" s="2" t="n">
        <v>0.3063373540111118</v>
      </c>
      <c r="F1118" s="3" t="n">
        <v>-0.5726283641916342</v>
      </c>
      <c r="G1118" s="4" t="n">
        <v>1622</v>
      </c>
      <c r="H1118" s="4" t="n">
        <v>2688</v>
      </c>
      <c r="I1118" s="3" t="n">
        <v>2262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0.2895</v>
      </c>
      <c r="O1118" s="8" t="n">
        <v>1.1557</v>
      </c>
      <c r="P1118" s="3" t="n">
        <v>0.7619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31928</t>
        </is>
      </c>
      <c r="V1118" s="10" t="inlineStr">
        <is>
          <t>58994</t>
        </is>
      </c>
      <c r="W1118" s="3" t="inlineStr">
        <is>
          <t>50676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52.23</v>
      </c>
      <c r="AO1118" s="4" t="n">
        <v>52.39</v>
      </c>
      <c r="AP1118" s="3" t="n">
        <v>52.09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-2.020202020202015</v>
      </c>
      <c r="E1119" s="2" t="n">
        <v>-2.061855670103088</v>
      </c>
      <c r="F1119" s="3" t="n">
        <v>-2.030075187969935</v>
      </c>
      <c r="G1119" s="4" t="n">
        <v>48</v>
      </c>
      <c r="H1119" s="4" t="n">
        <v>40</v>
      </c>
      <c r="I1119" s="3" t="n">
        <v>33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0.149</v>
      </c>
      <c r="O1119" s="8" t="n">
        <v>0.03970000000000001</v>
      </c>
      <c r="P1119" s="3" t="n">
        <v>0.0258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13.58</v>
      </c>
      <c r="AO1119" s="4" t="n">
        <v>13.3</v>
      </c>
      <c r="AP1119" s="3" t="n">
        <v>13.03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1.16043470252349</v>
      </c>
      <c r="E1120" s="2" t="n">
        <v>-2.713037144938095</v>
      </c>
      <c r="F1120" s="3" t="n">
        <v>-1.113606588059141</v>
      </c>
      <c r="G1120" s="4" t="n">
        <v>9644</v>
      </c>
      <c r="H1120" s="4" t="n">
        <v>5947</v>
      </c>
      <c r="I1120" s="3" t="n">
        <v>7043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6.1233</v>
      </c>
      <c r="O1120" s="8" t="n">
        <v>3.2882</v>
      </c>
      <c r="P1120" s="3" t="n">
        <v>3.1916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111737</t>
        </is>
      </c>
      <c r="V1120" s="10" t="inlineStr">
        <is>
          <t>97284</t>
        </is>
      </c>
      <c r="W1120" s="3" t="inlineStr">
        <is>
          <t>73603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109.84</v>
      </c>
      <c r="AO1120" s="4" t="n">
        <v>106.86</v>
      </c>
      <c r="AP1120" s="3" t="n">
        <v>105.67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-1.991736412755584</v>
      </c>
      <c r="E1121" s="2" t="n">
        <v>0.3459085504269735</v>
      </c>
      <c r="F1121" s="3" t="n">
        <v>1.1741893784337</v>
      </c>
      <c r="G1121" s="4" t="n">
        <v>13084</v>
      </c>
      <c r="H1121" s="4" t="n">
        <v>7152</v>
      </c>
      <c r="I1121" s="3" t="n">
        <v>4843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7.2366</v>
      </c>
      <c r="O1121" s="8" t="n">
        <v>4.374400000000001</v>
      </c>
      <c r="P1121" s="3" t="n">
        <v>3.9566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410348</t>
        </is>
      </c>
      <c r="V1121" s="10" t="inlineStr">
        <is>
          <t>255342</t>
        </is>
      </c>
      <c r="W1121" s="3" t="inlineStr">
        <is>
          <t>219229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92.51000000000001</v>
      </c>
      <c r="AO1121" s="4" t="n">
        <v>92.83</v>
      </c>
      <c r="AP1121" s="3" t="n">
        <v>93.92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1.320398814335752</v>
      </c>
      <c r="E1122" s="2" t="n">
        <v>0.08643617021276294</v>
      </c>
      <c r="F1122" s="3" t="n">
        <v>-1.601009765495244</v>
      </c>
      <c r="G1122" s="4" t="n">
        <v>4402</v>
      </c>
      <c r="H1122" s="4" t="n">
        <v>8809</v>
      </c>
      <c r="I1122" s="3" t="n">
        <v>2293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1.3988</v>
      </c>
      <c r="O1122" s="8" t="n">
        <v>5.0972</v>
      </c>
      <c r="P1122" s="3" t="n">
        <v>0.9478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6265</t>
        </is>
      </c>
      <c r="V1122" s="10" t="inlineStr">
        <is>
          <t>19103</t>
        </is>
      </c>
      <c r="W1122" s="3" t="inlineStr">
        <is>
          <t>7984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752</v>
      </c>
      <c r="AO1122" s="4" t="n">
        <v>752.65</v>
      </c>
      <c r="AP1122" s="3" t="n">
        <v>740.6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-0.6748939452371798</v>
      </c>
      <c r="E1123" s="2" t="n">
        <v>-1.475441661813236</v>
      </c>
      <c r="F1123" s="3" t="n">
        <v>-1.379310344827592</v>
      </c>
      <c r="G1123" s="4" t="n">
        <v>1468</v>
      </c>
      <c r="H1123" s="4" t="n">
        <v>785</v>
      </c>
      <c r="I1123" s="3" t="n">
        <v>1210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0.4506000000000001</v>
      </c>
      <c r="O1123" s="8" t="n">
        <v>0.4863</v>
      </c>
      <c r="P1123" s="3" t="n">
        <v>0.6736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45161</t>
        </is>
      </c>
      <c r="V1123" s="10" t="inlineStr">
        <is>
          <t>62383</t>
        </is>
      </c>
      <c r="W1123" s="3" t="inlineStr">
        <is>
          <t>90120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51.51</v>
      </c>
      <c r="AO1123" s="4" t="n">
        <v>50.75</v>
      </c>
      <c r="AP1123" s="3" t="n">
        <v>50.05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-1.291989664082694</v>
      </c>
      <c r="E1124" s="2" t="n">
        <v>-1.619764397905751</v>
      </c>
      <c r="F1124" s="3" t="n">
        <v>0.6984866123399212</v>
      </c>
      <c r="G1124" s="4" t="n">
        <v>37146</v>
      </c>
      <c r="H1124" s="4" t="n">
        <v>44798</v>
      </c>
      <c r="I1124" s="3" t="n">
        <v>39390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59.4758</v>
      </c>
      <c r="O1124" s="8" t="n">
        <v>62.1634</v>
      </c>
      <c r="P1124" s="3" t="n">
        <v>67.8857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3584782</t>
        </is>
      </c>
      <c r="V1124" s="10" t="inlineStr">
        <is>
          <t>3845471</t>
        </is>
      </c>
      <c r="W1124" s="3" t="inlineStr">
        <is>
          <t>2951040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61.12</v>
      </c>
      <c r="AO1124" s="4" t="n">
        <v>60.13</v>
      </c>
      <c r="AP1124" s="3" t="n">
        <v>60.55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-2.846255989838928</v>
      </c>
      <c r="E1125" s="2" t="n">
        <v>0.4516282386498638</v>
      </c>
      <c r="F1125" s="3" t="n">
        <v>0.6448177946048292</v>
      </c>
      <c r="G1125" s="4" t="n">
        <v>1133</v>
      </c>
      <c r="H1125" s="4" t="n">
        <v>920</v>
      </c>
      <c r="I1125" s="3" t="n">
        <v>2559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0.3652</v>
      </c>
      <c r="O1125" s="8" t="n">
        <v>0.4608</v>
      </c>
      <c r="P1125" s="3" t="n">
        <v>1.7793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9836</t>
        </is>
      </c>
      <c r="V1125" s="10" t="inlineStr">
        <is>
          <t>12446</t>
        </is>
      </c>
      <c r="W1125" s="3" t="inlineStr">
        <is>
          <t>42273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168.28</v>
      </c>
      <c r="AO1125" s="4" t="n">
        <v>169.04</v>
      </c>
      <c r="AP1125" s="3" t="n">
        <v>170.13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1.905657152623487</v>
      </c>
      <c r="E1126" s="2" t="n">
        <v>-0.318658280922428</v>
      </c>
      <c r="F1126" s="3" t="n">
        <v>-0.4458652309245403</v>
      </c>
      <c r="G1126" s="4" t="n">
        <v>1503</v>
      </c>
      <c r="H1126" s="4" t="n">
        <v>1190</v>
      </c>
      <c r="I1126" s="3" t="n">
        <v>2789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1.1495</v>
      </c>
      <c r="O1126" s="8" t="n">
        <v>0.7617</v>
      </c>
      <c r="P1126" s="3" t="n">
        <v>1.9816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60061</t>
        </is>
      </c>
      <c r="V1126" s="10" t="inlineStr">
        <is>
          <t>38192</t>
        </is>
      </c>
      <c r="W1126" s="3" t="inlineStr">
        <is>
          <t>78116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119.25</v>
      </c>
      <c r="AO1126" s="4" t="n">
        <v>118.87</v>
      </c>
      <c r="AP1126" s="3" t="n">
        <v>118.34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-0.7226194956718163</v>
      </c>
      <c r="E1127" s="2" t="n">
        <v>-1.106983091970566</v>
      </c>
      <c r="F1127" s="3" t="n">
        <v>-0.00766694778810038</v>
      </c>
      <c r="G1127" s="4" t="n">
        <v>153</v>
      </c>
      <c r="H1127" s="4" t="n">
        <v>254</v>
      </c>
      <c r="I1127" s="3" t="n">
        <v>171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0.1605</v>
      </c>
      <c r="O1127" s="8" t="n">
        <v>0.2564</v>
      </c>
      <c r="P1127" s="3" t="n">
        <v>0.1319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131.89</v>
      </c>
      <c r="AO1127" s="4" t="n">
        <v>130.43</v>
      </c>
      <c r="AP1127" s="3" t="n">
        <v>130.42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1.687876758204944</v>
      </c>
      <c r="E1128" s="2" t="n">
        <v>-1.804768805163997</v>
      </c>
      <c r="F1128" s="3" t="n">
        <v>-2.58921384491549</v>
      </c>
      <c r="G1128" s="4" t="n">
        <v>1450</v>
      </c>
      <c r="H1128" s="4" t="n">
        <v>594</v>
      </c>
      <c r="I1128" s="3" t="n">
        <v>869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0.7934000000000001</v>
      </c>
      <c r="O1128" s="8" t="n">
        <v>0.3574000000000001</v>
      </c>
      <c r="P1128" s="3" t="n">
        <v>0.3758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41794</t>
        </is>
      </c>
      <c r="V1128" s="10" t="inlineStr">
        <is>
          <t>24182</t>
        </is>
      </c>
      <c r="W1128" s="3" t="inlineStr">
        <is>
          <t>17087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75.91</v>
      </c>
      <c r="AO1128" s="4" t="n">
        <v>74.54000000000001</v>
      </c>
      <c r="AP1128" s="3" t="n">
        <v>72.61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0.07496251874062809</v>
      </c>
      <c r="E1129" s="2" t="n">
        <v>0.5992509363295886</v>
      </c>
      <c r="F1129" s="3" t="n">
        <v>-0.6701414743112424</v>
      </c>
      <c r="G1129" s="4" t="n">
        <v>1347</v>
      </c>
      <c r="H1129" s="4" t="n">
        <v>1122</v>
      </c>
      <c r="I1129" s="3" t="n">
        <v>1257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0.3778</v>
      </c>
      <c r="O1129" s="8" t="n">
        <v>0.4676</v>
      </c>
      <c r="P1129" s="3" t="n">
        <v>0.2556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165716</t>
        </is>
      </c>
      <c r="V1129" s="10" t="inlineStr">
        <is>
          <t>253553</t>
        </is>
      </c>
      <c r="W1129" s="3" t="inlineStr">
        <is>
          <t>142089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13.35</v>
      </c>
      <c r="AO1129" s="4" t="n">
        <v>13.43</v>
      </c>
      <c r="AP1129" s="3" t="n">
        <v>13.34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3.368778482709325</v>
      </c>
      <c r="E1130" s="2" t="n">
        <v>-2.826763485477183</v>
      </c>
      <c r="F1130" s="3" t="n">
        <v>4.536962903656259</v>
      </c>
      <c r="G1130" s="4" t="n">
        <v>25882</v>
      </c>
      <c r="H1130" s="4" t="n">
        <v>12900</v>
      </c>
      <c r="I1130" s="3" t="n">
        <v>18498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28.0563</v>
      </c>
      <c r="O1130" s="8" t="n">
        <v>8.3209</v>
      </c>
      <c r="P1130" s="3" t="n">
        <v>19.4648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141313</t>
        </is>
      </c>
      <c r="V1130" s="10" t="inlineStr">
        <is>
          <t>76059</t>
        </is>
      </c>
      <c r="W1130" s="3" t="inlineStr">
        <is>
          <t>133344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578.4</v>
      </c>
      <c r="AO1130" s="4" t="n">
        <v>562.05</v>
      </c>
      <c r="AP1130" s="3" t="n">
        <v>587.55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1.558814480566089</v>
      </c>
      <c r="E1131" s="2" t="n">
        <v>-3.312127638089463</v>
      </c>
      <c r="F1131" s="3" t="n">
        <v>-0.8981723237597935</v>
      </c>
      <c r="G1131" s="4" t="n">
        <v>7576</v>
      </c>
      <c r="H1131" s="4" t="n">
        <v>5403</v>
      </c>
      <c r="I1131" s="3" t="n">
        <v>6570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4.0596</v>
      </c>
      <c r="O1131" s="8" t="n">
        <v>3.0621</v>
      </c>
      <c r="P1131" s="3" t="n">
        <v>2.9766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42858</t>
        </is>
      </c>
      <c r="V1131" s="10" t="inlineStr">
        <is>
          <t>38515</t>
        </is>
      </c>
      <c r="W1131" s="3" t="inlineStr">
        <is>
          <t>28242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495.15</v>
      </c>
      <c r="AO1131" s="4" t="n">
        <v>478.75</v>
      </c>
      <c r="AP1131" s="3" t="n">
        <v>474.45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0.03335269941686962</v>
      </c>
      <c r="E1132" s="2" t="n">
        <v>-1.616528818955237</v>
      </c>
      <c r="F1132" s="3" t="n">
        <v>-0.2508909635524729</v>
      </c>
      <c r="G1132" s="4" t="n">
        <v>1828</v>
      </c>
      <c r="H1132" s="4" t="n">
        <v>1732</v>
      </c>
      <c r="I1132" s="3" t="n">
        <v>2023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4.8159</v>
      </c>
      <c r="O1132" s="8" t="n">
        <v>3.4007</v>
      </c>
      <c r="P1132" s="3" t="n">
        <v>4.072900000000001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3108</t>
        </is>
      </c>
      <c r="V1132" s="10" t="inlineStr">
        <is>
          <t>1920</t>
        </is>
      </c>
      <c r="W1132" s="3" t="inlineStr">
        <is>
          <t>2081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9297.700000000001</v>
      </c>
      <c r="AO1132" s="4" t="n">
        <v>9147.4</v>
      </c>
      <c r="AP1132" s="3" t="n">
        <v>9124.450000000001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2.492883636677313</v>
      </c>
      <c r="E1133" s="2" t="n">
        <v>-0.47971721932335</v>
      </c>
      <c r="F1133" s="3" t="n">
        <v>-2.511627906976748</v>
      </c>
      <c r="G1133" s="4" t="n">
        <v>20598</v>
      </c>
      <c r="H1133" s="4" t="n">
        <v>16015</v>
      </c>
      <c r="I1133" s="3" t="n">
        <v>19000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23.2678</v>
      </c>
      <c r="O1133" s="8" t="n">
        <v>17.4025</v>
      </c>
      <c r="P1133" s="3" t="n">
        <v>16.9481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201660</t>
        </is>
      </c>
      <c r="V1133" s="10" t="inlineStr">
        <is>
          <t>171048</t>
        </is>
      </c>
      <c r="W1133" s="3" t="inlineStr">
        <is>
          <t>152231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594.1</v>
      </c>
      <c r="AO1133" s="4" t="n">
        <v>591.25</v>
      </c>
      <c r="AP1133" s="3" t="n">
        <v>576.4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-0.03461405330564434</v>
      </c>
      <c r="E1134" s="2" t="n">
        <v>-0.934903047091406</v>
      </c>
      <c r="F1134" s="3" t="n">
        <v>3.000948719229048</v>
      </c>
      <c r="G1134" s="4" t="n">
        <v>5139</v>
      </c>
      <c r="H1134" s="4" t="n">
        <v>5292</v>
      </c>
      <c r="I1134" s="3" t="n">
        <v>8623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3.9083</v>
      </c>
      <c r="O1134" s="8" t="n">
        <v>4.9367</v>
      </c>
      <c r="P1134" s="3" t="n">
        <v>8.087899999999999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21048</t>
        </is>
      </c>
      <c r="V1134" s="10" t="inlineStr">
        <is>
          <t>29229</t>
        </is>
      </c>
      <c r="W1134" s="3" t="inlineStr">
        <is>
          <t>41570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1010.8</v>
      </c>
      <c r="AO1134" s="4" t="n">
        <v>1001.35</v>
      </c>
      <c r="AP1134" s="3" t="n">
        <v>1031.4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0.2148516181012443</v>
      </c>
      <c r="E1135" s="2" t="n">
        <v>-0.7369690473000097</v>
      </c>
      <c r="F1135" s="3" t="n">
        <v>-0.5332073434125216</v>
      </c>
      <c r="G1135" s="4" t="n">
        <v>657</v>
      </c>
      <c r="H1135" s="4" t="n">
        <v>735</v>
      </c>
      <c r="I1135" s="3" t="n">
        <v>813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0.5064</v>
      </c>
      <c r="O1135" s="8" t="n">
        <v>0.8005</v>
      </c>
      <c r="P1135" s="3" t="n">
        <v>1.2715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29254</t>
        </is>
      </c>
      <c r="V1135" s="10" t="inlineStr">
        <is>
          <t>43220</t>
        </is>
      </c>
      <c r="W1135" s="3" t="inlineStr">
        <is>
          <t>56691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149.26</v>
      </c>
      <c r="AO1135" s="4" t="n">
        <v>148.16</v>
      </c>
      <c r="AP1135" s="3" t="n">
        <v>147.37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1.175611817588071</v>
      </c>
      <c r="E1136" s="2" t="n">
        <v>2.97702677045757</v>
      </c>
      <c r="F1136" s="3" t="n">
        <v>-2.658652605184554</v>
      </c>
      <c r="G1136" s="4" t="n">
        <v>695</v>
      </c>
      <c r="H1136" s="4" t="n">
        <v>2724</v>
      </c>
      <c r="I1136" s="3" t="n">
        <v>2118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0.4327</v>
      </c>
      <c r="O1136" s="8" t="n">
        <v>2.503</v>
      </c>
      <c r="P1136" s="3" t="n">
        <v>2.2754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1987</t>
        </is>
      </c>
      <c r="V1136" s="10" t="inlineStr">
        <is>
          <t>7923</t>
        </is>
      </c>
      <c r="W1136" s="3" t="inlineStr">
        <is>
          <t>5519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1316.75</v>
      </c>
      <c r="AO1136" s="4" t="n">
        <v>1355.95</v>
      </c>
      <c r="AP1136" s="3" t="n">
        <v>1319.9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-2.99934796783307</v>
      </c>
      <c r="E1137" s="2" t="n">
        <v>-2.800806632310105</v>
      </c>
      <c r="F1137" s="3" t="n">
        <v>-5.693868142000936</v>
      </c>
      <c r="G1137" s="4" t="n">
        <v>600</v>
      </c>
      <c r="H1137" s="4" t="n">
        <v>548</v>
      </c>
      <c r="I1137" s="3" t="n">
        <v>1018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0.1845</v>
      </c>
      <c r="O1137" s="8" t="n">
        <v>0.126</v>
      </c>
      <c r="P1137" s="3" t="n">
        <v>0.3221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17501</t>
        </is>
      </c>
      <c r="V1137" s="10" t="inlineStr">
        <is>
          <t>17274</t>
        </is>
      </c>
      <c r="W1137" s="3" t="inlineStr">
        <is>
          <t>40985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44.63</v>
      </c>
      <c r="AO1137" s="4" t="n">
        <v>43.38</v>
      </c>
      <c r="AP1137" s="3" t="n">
        <v>40.91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-4.664429530201343</v>
      </c>
      <c r="E1138" s="2" t="n">
        <v>1.337557198169655</v>
      </c>
      <c r="F1138" s="3" t="n">
        <v>-1.597777005904831</v>
      </c>
      <c r="G1138" s="4" t="n">
        <v>284</v>
      </c>
      <c r="H1138" s="4" t="n">
        <v>218</v>
      </c>
      <c r="I1138" s="3" t="n">
        <v>178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0.0803</v>
      </c>
      <c r="O1138" s="8" t="n">
        <v>0.05400000000000001</v>
      </c>
      <c r="P1138" s="3" t="n">
        <v>0.0588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28.41</v>
      </c>
      <c r="AO1138" s="4" t="n">
        <v>28.79</v>
      </c>
      <c r="AP1138" s="3" t="n">
        <v>28.33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2.338421565443334</v>
      </c>
      <c r="E1139" s="2" t="n">
        <v>-4.792129482703908</v>
      </c>
      <c r="F1139" s="3" t="n">
        <v>-3.116666666666662</v>
      </c>
      <c r="G1139" s="4" t="n">
        <v>194</v>
      </c>
      <c r="H1139" s="4" t="n">
        <v>277</v>
      </c>
      <c r="I1139" s="3" t="n">
        <v>176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0.131</v>
      </c>
      <c r="O1139" s="8" t="n">
        <v>0.5001</v>
      </c>
      <c r="P1139" s="3" t="n">
        <v>0.1373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63.02</v>
      </c>
      <c r="AO1139" s="4" t="n">
        <v>60</v>
      </c>
      <c r="AP1139" s="3" t="n">
        <v>58.13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0.3018003954625789</v>
      </c>
      <c r="E1140" s="2" t="n">
        <v>-0.6744137787922717</v>
      </c>
      <c r="F1140" s="3" t="n">
        <v>-3.509871513632089</v>
      </c>
      <c r="G1140" s="4" t="n">
        <v>3913</v>
      </c>
      <c r="H1140" s="4" t="n">
        <v>1862</v>
      </c>
      <c r="I1140" s="3" t="n">
        <v>3716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1.5391</v>
      </c>
      <c r="O1140" s="8" t="n">
        <v>0.4722</v>
      </c>
      <c r="P1140" s="3" t="n">
        <v>1.5876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38079</t>
        </is>
      </c>
      <c r="V1140" s="10" t="inlineStr">
        <is>
          <t>19400</t>
        </is>
      </c>
      <c r="W1140" s="3" t="inlineStr">
        <is>
          <t>71887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96.38</v>
      </c>
      <c r="AO1140" s="4" t="n">
        <v>95.73</v>
      </c>
      <c r="AP1140" s="3" t="n">
        <v>92.37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-0.9721756620851464</v>
      </c>
      <c r="E1141" s="2" t="n">
        <v>-6.025727826675686</v>
      </c>
      <c r="F1141" s="3" t="n">
        <v>-5.079250720461095</v>
      </c>
      <c r="G1141" s="4" t="n">
        <v>3986</v>
      </c>
      <c r="H1141" s="4" t="n">
        <v>1454</v>
      </c>
      <c r="I1141" s="3" t="n">
        <v>3155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2.5551</v>
      </c>
      <c r="O1141" s="8" t="n">
        <v>0.5438000000000001</v>
      </c>
      <c r="P1141" s="3" t="n">
        <v>0.8791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176201</t>
        </is>
      </c>
      <c r="V1141" s="10" t="inlineStr">
        <is>
          <t>57638</t>
        </is>
      </c>
      <c r="W1141" s="3" t="inlineStr">
        <is>
          <t>81111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59.08</v>
      </c>
      <c r="AO1141" s="4" t="n">
        <v>55.52</v>
      </c>
      <c r="AP1141" s="3" t="n">
        <v>52.7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-0.3502626970227596</v>
      </c>
      <c r="E1142" s="2" t="n">
        <v>-1.801405975395431</v>
      </c>
      <c r="F1142" s="3" t="n">
        <v>-1.711409395973156</v>
      </c>
      <c r="G1142" s="4" t="n">
        <v>8517</v>
      </c>
      <c r="H1142" s="4" t="n">
        <v>6265</v>
      </c>
      <c r="I1142" s="3" t="n">
        <v>6262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5.5326</v>
      </c>
      <c r="O1142" s="8" t="n">
        <v>4.3476</v>
      </c>
      <c r="P1142" s="3" t="n">
        <v>4.0639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200441</t>
        </is>
      </c>
      <c r="V1142" s="10" t="inlineStr">
        <is>
          <t>206911</t>
        </is>
      </c>
      <c r="W1142" s="3" t="inlineStr">
        <is>
          <t>207362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91.04000000000001</v>
      </c>
      <c r="AO1142" s="4" t="n">
        <v>89.40000000000001</v>
      </c>
      <c r="AP1142" s="3" t="n">
        <v>87.87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2.515016848171107</v>
      </c>
      <c r="E1143" s="2" t="n">
        <v>-1.529153963414625</v>
      </c>
      <c r="F1143" s="3" t="n">
        <v>-2.515601567413293</v>
      </c>
      <c r="G1143" s="4" t="n">
        <v>38853</v>
      </c>
      <c r="H1143" s="4" t="n">
        <v>59269</v>
      </c>
      <c r="I1143" s="3" t="n">
        <v>76167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223.9961</v>
      </c>
      <c r="O1143" s="8" t="n">
        <v>193.2464</v>
      </c>
      <c r="P1143" s="3" t="n">
        <v>216.5123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6647324</t>
        </is>
      </c>
      <c r="V1143" s="10" t="inlineStr">
        <is>
          <t>4049149</t>
        </is>
      </c>
      <c r="W1143" s="3" t="inlineStr">
        <is>
          <t>4316440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-21000</v>
      </c>
      <c r="AC1143" s="5" t="n">
        <v>-39000</v>
      </c>
      <c r="AD1143" s="4" t="n">
        <v>5</v>
      </c>
      <c r="AE1143" s="4" t="n">
        <v>7</v>
      </c>
      <c r="AF1143" s="5" t="n">
        <v>13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210.3</v>
      </c>
      <c r="AL1143" s="4" t="n">
        <v>209</v>
      </c>
      <c r="AM1143" s="5" t="n">
        <v>202.51</v>
      </c>
      <c r="AN1143" s="4" t="n">
        <v>209.92</v>
      </c>
      <c r="AO1143" s="4" t="n">
        <v>206.71</v>
      </c>
      <c r="AP1143" s="3" t="n">
        <v>201.51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6.158010488918966</v>
      </c>
      <c r="E1144" s="2" t="n">
        <v>-1.601593625498012</v>
      </c>
      <c r="F1144" s="3" t="n">
        <v>-8.71325613409992</v>
      </c>
      <c r="G1144" s="4" t="n">
        <v>6368</v>
      </c>
      <c r="H1144" s="4" t="n">
        <v>2547</v>
      </c>
      <c r="I1144" s="3" t="n">
        <v>2509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4.6389</v>
      </c>
      <c r="O1144" s="8" t="n">
        <v>2.0671</v>
      </c>
      <c r="P1144" s="3" t="n">
        <v>1.7561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243279</t>
        </is>
      </c>
      <c r="V1144" s="10" t="inlineStr">
        <is>
          <t>99099</t>
        </is>
      </c>
      <c r="W1144" s="3" t="inlineStr">
        <is>
          <t>81582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125.5</v>
      </c>
      <c r="AO1144" s="4" t="n">
        <v>123.49</v>
      </c>
      <c r="AP1144" s="3" t="n">
        <v>112.73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0.2610966057441352</v>
      </c>
      <c r="E1145" s="2" t="n">
        <v>-3.826678240740755</v>
      </c>
      <c r="F1145" s="3" t="n">
        <v>0.6844678450545506</v>
      </c>
      <c r="G1145" s="4" t="n">
        <v>8691</v>
      </c>
      <c r="H1145" s="4" t="n">
        <v>5929</v>
      </c>
      <c r="I1145" s="3" t="n">
        <v>3841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8.754299999999999</v>
      </c>
      <c r="O1145" s="8" t="n">
        <v>6.7161</v>
      </c>
      <c r="P1145" s="3" t="n">
        <v>3.0439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346920</t>
        </is>
      </c>
      <c r="V1145" s="10" t="inlineStr">
        <is>
          <t>305707</t>
        </is>
      </c>
      <c r="W1145" s="3" t="inlineStr">
        <is>
          <t>133289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138.24</v>
      </c>
      <c r="AO1145" s="4" t="n">
        <v>132.95</v>
      </c>
      <c r="AP1145" s="3" t="n">
        <v>133.86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-2.028857316601252</v>
      </c>
      <c r="E1146" s="2" t="n">
        <v>2.240153481548361</v>
      </c>
      <c r="F1146" s="3" t="n">
        <v>2.008940890777629</v>
      </c>
      <c r="G1146" s="4" t="n">
        <v>6746</v>
      </c>
      <c r="H1146" s="4" t="n">
        <v>5871</v>
      </c>
      <c r="I1146" s="3" t="n">
        <v>7610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7.595700000000001</v>
      </c>
      <c r="O1146" s="8" t="n">
        <v>9.600800000000001</v>
      </c>
      <c r="P1146" s="3" t="n">
        <v>11.9778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52738</t>
        </is>
      </c>
      <c r="V1146" s="10" t="inlineStr">
        <is>
          <t>64363</t>
        </is>
      </c>
      <c r="W1146" s="3" t="inlineStr">
        <is>
          <t>91892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886.1</v>
      </c>
      <c r="AO1146" s="4" t="n">
        <v>905.95</v>
      </c>
      <c r="AP1146" s="3" t="n">
        <v>924.15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5.974146966344469</v>
      </c>
      <c r="E1147" s="2" t="n">
        <v>-1.83516483516484</v>
      </c>
      <c r="F1147" s="3" t="n">
        <v>-2.194111720586579</v>
      </c>
      <c r="G1147" s="4" t="n">
        <v>27563</v>
      </c>
      <c r="H1147" s="4" t="n">
        <v>17562</v>
      </c>
      <c r="I1147" s="3" t="n">
        <v>10187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32.2525</v>
      </c>
      <c r="O1147" s="8" t="n">
        <v>16.2835</v>
      </c>
      <c r="P1147" s="3" t="n">
        <v>7.0586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289089</t>
        </is>
      </c>
      <c r="V1147" s="10" t="inlineStr">
        <is>
          <t>142991</t>
        </is>
      </c>
      <c r="W1147" s="3" t="inlineStr">
        <is>
          <t>86830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455</v>
      </c>
      <c r="AO1147" s="4" t="n">
        <v>446.65</v>
      </c>
      <c r="AP1147" s="3" t="n">
        <v>436.85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0.9411889822397163</v>
      </c>
      <c r="E1148" s="2" t="n">
        <v>-2.21777379760839</v>
      </c>
      <c r="F1148" s="3" t="n">
        <v>-0.554897101605431</v>
      </c>
      <c r="G1148" s="4" t="n">
        <v>9053</v>
      </c>
      <c r="H1148" s="4" t="n">
        <v>9129</v>
      </c>
      <c r="I1148" s="3" t="n">
        <v>10364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7.233</v>
      </c>
      <c r="O1148" s="8" t="n">
        <v>7.8136</v>
      </c>
      <c r="P1148" s="3" t="n">
        <v>9.059600000000001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151373</t>
        </is>
      </c>
      <c r="V1148" s="10" t="inlineStr">
        <is>
          <t>202786</t>
        </is>
      </c>
      <c r="W1148" s="3" t="inlineStr">
        <is>
          <t>275370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189.83</v>
      </c>
      <c r="AO1148" s="4" t="n">
        <v>185.62</v>
      </c>
      <c r="AP1148" s="3" t="n">
        <v>184.59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0.7443297521241528</v>
      </c>
      <c r="E1149" s="2" t="n">
        <v>1.09662879579935</v>
      </c>
      <c r="F1149" s="3" t="n">
        <v>1.863810815158676</v>
      </c>
      <c r="G1149" s="4" t="n">
        <v>71179</v>
      </c>
      <c r="H1149" s="4" t="n">
        <v>44578</v>
      </c>
      <c r="I1149" s="3" t="n">
        <v>64937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203.0075</v>
      </c>
      <c r="O1149" s="8" t="n">
        <v>205.7516</v>
      </c>
      <c r="P1149" s="3" t="n">
        <v>287.5534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657845</t>
        </is>
      </c>
      <c r="V1149" s="10" t="inlineStr">
        <is>
          <t>789425</t>
        </is>
      </c>
      <c r="W1149" s="3" t="inlineStr">
        <is>
          <t>1029332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2152.05</v>
      </c>
      <c r="AO1149" s="4" t="n">
        <v>2175.65</v>
      </c>
      <c r="AP1149" s="3" t="n">
        <v>2216.2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1.52531009051291</v>
      </c>
      <c r="E1150" s="2" t="n">
        <v>0.03301964668976916</v>
      </c>
      <c r="F1150" s="3" t="n">
        <v>-1.468889255652744</v>
      </c>
      <c r="G1150" s="4" t="n">
        <v>1009</v>
      </c>
      <c r="H1150" s="4" t="n">
        <v>2043</v>
      </c>
      <c r="I1150" s="3" t="n">
        <v>227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5.1633</v>
      </c>
      <c r="O1150" s="8" t="n">
        <v>2.8944</v>
      </c>
      <c r="P1150" s="3" t="n">
        <v>0.5619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118980</t>
        </is>
      </c>
      <c r="V1150" s="10" t="inlineStr">
        <is>
          <t>43969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302.85</v>
      </c>
      <c r="AO1150" s="4" t="n">
        <v>302.95</v>
      </c>
      <c r="AP1150" s="3" t="n">
        <v>298.5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7.024764562260205</v>
      </c>
      <c r="E1151" s="2" t="n">
        <v>1.016816581931946</v>
      </c>
      <c r="F1151" s="3" t="n">
        <v>-1.264679313459795</v>
      </c>
      <c r="G1151" s="4" t="n">
        <v>4976</v>
      </c>
      <c r="H1151" s="4" t="n">
        <v>2671</v>
      </c>
      <c r="I1151" s="3" t="n">
        <v>1970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9.827200000000001</v>
      </c>
      <c r="O1151" s="8" t="n">
        <v>4.5678</v>
      </c>
      <c r="P1151" s="3" t="n">
        <v>6.6777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85760</t>
        </is>
      </c>
      <c r="V1151" s="10" t="inlineStr">
        <is>
          <t>39758</t>
        </is>
      </c>
      <c r="W1151" s="3" t="inlineStr">
        <is>
          <t>72669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767.1</v>
      </c>
      <c r="AO1151" s="4" t="n">
        <v>774.9</v>
      </c>
      <c r="AP1151" s="3" t="n">
        <v>765.1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-1.456967426371111</v>
      </c>
      <c r="E1152" s="2" t="n">
        <v>-3.231597845601439</v>
      </c>
      <c r="F1152" s="3" t="n">
        <v>-1.604278074866303</v>
      </c>
      <c r="G1152" s="4" t="n">
        <v>819</v>
      </c>
      <c r="H1152" s="4" t="n">
        <v>812</v>
      </c>
      <c r="I1152" s="3" t="n">
        <v>267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1.1284</v>
      </c>
      <c r="O1152" s="8" t="n">
        <v>1.0347</v>
      </c>
      <c r="P1152" s="3" t="n">
        <v>0.1878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17887</t>
        </is>
      </c>
      <c r="V1152" s="10" t="inlineStr">
        <is>
          <t>15826</t>
        </is>
      </c>
      <c r="W1152" s="3" t="inlineStr">
        <is>
          <t>2447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473.45</v>
      </c>
      <c r="AO1152" s="4" t="n">
        <v>458.15</v>
      </c>
      <c r="AP1152" s="3" t="n">
        <v>450.8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-1.517179830432842</v>
      </c>
      <c r="E1153" s="2" t="n">
        <v>-2.673312188491164</v>
      </c>
      <c r="F1153" s="3" t="n">
        <v>0</v>
      </c>
      <c r="G1153" s="4" t="n">
        <v>473</v>
      </c>
      <c r="H1153" s="4" t="n">
        <v>603</v>
      </c>
      <c r="I1153" s="3" t="n">
        <v>226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0.1485</v>
      </c>
      <c r="O1153" s="8" t="n">
        <v>0.2164</v>
      </c>
      <c r="P1153" s="3" t="n">
        <v>0.0422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35093</t>
        </is>
      </c>
      <c r="V1153" s="10" t="inlineStr">
        <is>
          <t>55537</t>
        </is>
      </c>
      <c r="W1153" s="3" t="inlineStr">
        <is>
          <t>11493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22.07</v>
      </c>
      <c r="AO1153" s="4" t="n">
        <v>21.48</v>
      </c>
      <c r="AP1153" s="3" t="n">
        <v>21.48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-0.4637060816836138</v>
      </c>
      <c r="E1154" s="2" t="n">
        <v>-0.259810069879958</v>
      </c>
      <c r="F1154" s="3" t="n">
        <v>-0.282942603071936</v>
      </c>
      <c r="G1154" s="4" t="n">
        <v>11806</v>
      </c>
      <c r="H1154" s="4" t="n">
        <v>15822</v>
      </c>
      <c r="I1154" s="3" t="n">
        <v>9011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25.704</v>
      </c>
      <c r="O1154" s="8" t="n">
        <v>15.1354</v>
      </c>
      <c r="P1154" s="3" t="n">
        <v>10.1447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181139</t>
        </is>
      </c>
      <c r="V1154" s="10" t="inlineStr">
        <is>
          <t>60201</t>
        </is>
      </c>
      <c r="W1154" s="3" t="inlineStr">
        <is>
          <t>43903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1116.2</v>
      </c>
      <c r="AO1154" s="4" t="n">
        <v>1113.3</v>
      </c>
      <c r="AP1154" s="3" t="n">
        <v>1110.15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4.149536069735567</v>
      </c>
      <c r="E1155" s="2" t="n">
        <v>-5.263384960524613</v>
      </c>
      <c r="F1155" s="3" t="n">
        <v>-3.777494421421753</v>
      </c>
      <c r="G1155" s="4" t="n">
        <v>66220</v>
      </c>
      <c r="H1155" s="4" t="n">
        <v>21502</v>
      </c>
      <c r="I1155" s="3" t="n">
        <v>27345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125.7956</v>
      </c>
      <c r="O1155" s="8" t="n">
        <v>32.6499</v>
      </c>
      <c r="P1155" s="3" t="n">
        <v>42.81100000000001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127437</t>
        </is>
      </c>
      <c r="V1155" s="10" t="inlineStr">
        <is>
          <t>66341</t>
        </is>
      </c>
      <c r="W1155" s="3" t="inlineStr">
        <is>
          <t>92681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2317.9</v>
      </c>
      <c r="AO1155" s="4" t="n">
        <v>2195.9</v>
      </c>
      <c r="AP1155" s="3" t="n">
        <v>2112.95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-1.103723404255317</v>
      </c>
      <c r="E1156" s="2" t="n">
        <v>-4.195240016135545</v>
      </c>
      <c r="F1156" s="3" t="n">
        <v>2.624561403508778</v>
      </c>
      <c r="G1156" s="4" t="n">
        <v>687</v>
      </c>
      <c r="H1156" s="4" t="n">
        <v>805</v>
      </c>
      <c r="I1156" s="3" t="n">
        <v>1570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0.1572</v>
      </c>
      <c r="O1156" s="8" t="n">
        <v>0.3213</v>
      </c>
      <c r="P1156" s="3" t="n">
        <v>0.3519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9965</t>
        </is>
      </c>
      <c r="V1156" s="10" t="inlineStr">
        <is>
          <t>29604</t>
        </is>
      </c>
      <c r="W1156" s="3" t="inlineStr">
        <is>
          <t>16979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74.37</v>
      </c>
      <c r="AO1156" s="4" t="n">
        <v>71.25</v>
      </c>
      <c r="AP1156" s="3" t="n">
        <v>73.12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2.38694557764083</v>
      </c>
      <c r="E1157" s="2" t="n">
        <v>-2.636486944727018</v>
      </c>
      <c r="F1157" s="3" t="n">
        <v>-1.340879407923386</v>
      </c>
      <c r="G1157" s="4" t="n">
        <v>3725</v>
      </c>
      <c r="H1157" s="4" t="n">
        <v>1466</v>
      </c>
      <c r="I1157" s="3" t="n">
        <v>3381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4.6268</v>
      </c>
      <c r="O1157" s="8" t="n">
        <v>0.9078000000000001</v>
      </c>
      <c r="P1157" s="3" t="n">
        <v>4.3581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42201</t>
        </is>
      </c>
      <c r="V1157" s="10" t="inlineStr">
        <is>
          <t>9692</t>
        </is>
      </c>
      <c r="W1157" s="3" t="inlineStr">
        <is>
          <t>64911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589.8</v>
      </c>
      <c r="AO1157" s="4" t="n">
        <v>574.25</v>
      </c>
      <c r="AP1157" s="3" t="n">
        <v>566.55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-1.27871362940276</v>
      </c>
      <c r="E1158" s="2" t="n">
        <v>2.466454665322265</v>
      </c>
      <c r="F1158" s="3" t="n">
        <v>-1.559306638407381</v>
      </c>
      <c r="G1158" s="4" t="n">
        <v>29837</v>
      </c>
      <c r="H1158" s="4" t="n">
        <v>108297</v>
      </c>
      <c r="I1158" s="3" t="n">
        <v>66442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84.92920000000001</v>
      </c>
      <c r="O1158" s="8" t="n">
        <v>298.818</v>
      </c>
      <c r="P1158" s="3" t="n">
        <v>111.3976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698602</t>
        </is>
      </c>
      <c r="V1158" s="10" t="inlineStr">
        <is>
          <t>1897370</t>
        </is>
      </c>
      <c r="W1158" s="3" t="inlineStr">
        <is>
          <t>826157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120000</v>
      </c>
      <c r="AC1158" s="5" t="n">
        <v>144000</v>
      </c>
      <c r="AD1158" s="4" t="n">
        <v>163</v>
      </c>
      <c r="AE1158" s="4" t="n">
        <v>465</v>
      </c>
      <c r="AF1158" s="5" t="n">
        <v>292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634.65</v>
      </c>
      <c r="AL1158" s="4" t="n">
        <v>649.75</v>
      </c>
      <c r="AM1158" s="5" t="n">
        <v>641.15</v>
      </c>
      <c r="AN1158" s="4" t="n">
        <v>644.65</v>
      </c>
      <c r="AO1158" s="4" t="n">
        <v>660.55</v>
      </c>
      <c r="AP1158" s="3" t="n">
        <v>650.25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2.148900169204746</v>
      </c>
      <c r="E1159" s="2" t="n">
        <v>-5.002484677820116</v>
      </c>
      <c r="F1159" s="3" t="n">
        <v>-4.986922406277249</v>
      </c>
      <c r="G1159" s="4" t="n">
        <v>10513</v>
      </c>
      <c r="H1159" s="4" t="n">
        <v>8290</v>
      </c>
      <c r="I1159" s="3" t="n">
        <v>3424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20.6773</v>
      </c>
      <c r="O1159" s="8" t="n">
        <v>21.0119</v>
      </c>
      <c r="P1159" s="3" t="n">
        <v>5.8314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301.85</v>
      </c>
      <c r="AO1159" s="4" t="n">
        <v>286.75</v>
      </c>
      <c r="AP1159" s="3" t="n">
        <v>272.45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0.6512152599733266</v>
      </c>
      <c r="E1160" s="2" t="n">
        <v>-4.197870497732936</v>
      </c>
      <c r="F1160" s="3" t="n">
        <v>13.97500664716831</v>
      </c>
      <c r="G1160" s="4" t="n">
        <v>20348</v>
      </c>
      <c r="H1160" s="4" t="n">
        <v>27439</v>
      </c>
      <c r="I1160" s="3" t="n">
        <v>176789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17.2423</v>
      </c>
      <c r="O1160" s="8" t="n">
        <v>25.4854</v>
      </c>
      <c r="P1160" s="3" t="n">
        <v>410.9029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323458</t>
        </is>
      </c>
      <c r="V1160" s="10" t="inlineStr">
        <is>
          <t>639419</t>
        </is>
      </c>
      <c r="W1160" s="3" t="inlineStr">
        <is>
          <t>3160588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196.29</v>
      </c>
      <c r="AO1160" s="4" t="n">
        <v>188.05</v>
      </c>
      <c r="AP1160" s="3" t="n">
        <v>214.33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-2.713864306784666</v>
      </c>
      <c r="E1161" s="2" t="n">
        <v>-0.5761067313523279</v>
      </c>
      <c r="F1161" s="3" t="n">
        <v>-2.470265324794141</v>
      </c>
      <c r="G1161" s="4" t="n">
        <v>254</v>
      </c>
      <c r="H1161" s="4" t="n">
        <v>217</v>
      </c>
      <c r="I1161" s="3" t="n">
        <v>115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0.3122</v>
      </c>
      <c r="O1161" s="8" t="n">
        <v>0.2497</v>
      </c>
      <c r="P1161" s="3" t="n">
        <v>0.1194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32.98</v>
      </c>
      <c r="AO1161" s="4" t="n">
        <v>32.79</v>
      </c>
      <c r="AP1161" s="3" t="n">
        <v>31.98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0.4012532517465295</v>
      </c>
      <c r="E1162" s="2" t="n">
        <v>-0.7903367078809607</v>
      </c>
      <c r="F1162" s="3" t="n">
        <v>0.2414536495226333</v>
      </c>
      <c r="G1162" s="4" t="n">
        <v>45531</v>
      </c>
      <c r="H1162" s="4" t="n">
        <v>72377</v>
      </c>
      <c r="I1162" s="3" t="n">
        <v>59866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357.6868</v>
      </c>
      <c r="O1162" s="8" t="n">
        <v>568.2932</v>
      </c>
      <c r="P1162" s="3" t="n">
        <v>548.0446000000001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132651</t>
        </is>
      </c>
      <c r="V1162" s="10" t="inlineStr">
        <is>
          <t>258354</t>
        </is>
      </c>
      <c r="W1162" s="3" t="inlineStr">
        <is>
          <t>308220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3200</v>
      </c>
      <c r="AC1162" s="5" t="n">
        <v>150</v>
      </c>
      <c r="AD1162" s="4" t="n">
        <v>782</v>
      </c>
      <c r="AE1162" s="4" t="n">
        <v>749</v>
      </c>
      <c r="AF1162" s="5" t="n">
        <v>372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12404.8</v>
      </c>
      <c r="AL1162" s="4" t="n">
        <v>12256.5</v>
      </c>
      <c r="AM1162" s="5" t="n">
        <v>12273.3</v>
      </c>
      <c r="AN1162" s="4" t="n">
        <v>12273.25</v>
      </c>
      <c r="AO1162" s="4" t="n">
        <v>12176.25</v>
      </c>
      <c r="AP1162" s="3" t="n">
        <v>12205.65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-1.451327433628327</v>
      </c>
      <c r="E1163" s="2" t="n">
        <v>-0.6465517241379147</v>
      </c>
      <c r="F1163" s="3" t="n">
        <v>0.3796095444685302</v>
      </c>
      <c r="G1163" s="4" t="n">
        <v>10883</v>
      </c>
      <c r="H1163" s="4" t="n">
        <v>7941</v>
      </c>
      <c r="I1163" s="3" t="n">
        <v>10575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3.8658</v>
      </c>
      <c r="O1163" s="8" t="n">
        <v>3.9197</v>
      </c>
      <c r="P1163" s="3" t="n">
        <v>3.2353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63583</t>
        </is>
      </c>
      <c r="V1163" s="10" t="inlineStr">
        <is>
          <t>67046</t>
        </is>
      </c>
      <c r="W1163" s="3" t="inlineStr">
        <is>
          <t>51970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278.4</v>
      </c>
      <c r="AO1163" s="4" t="n">
        <v>276.6</v>
      </c>
      <c r="AP1163" s="3" t="n">
        <v>277.65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-5.009997778271486</v>
      </c>
      <c r="E1164" s="2" t="n">
        <v>-5.005262542392703</v>
      </c>
      <c r="F1164" s="3" t="n">
        <v>-5.005262542392703</v>
      </c>
      <c r="G1164" s="4" t="n">
        <v>4</v>
      </c>
      <c r="H1164" s="4" t="n">
        <v>8</v>
      </c>
      <c r="I1164" s="3" t="n">
        <v>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0.0032</v>
      </c>
      <c r="O1164" s="8" t="n">
        <v>0.0031</v>
      </c>
      <c r="P1164" s="3" t="n">
        <v>0.0031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85.51000000000001</v>
      </c>
      <c r="AO1164" s="4" t="n">
        <v>81.23</v>
      </c>
      <c r="AP1164" s="3" t="n">
        <v>81.23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0.3226549896289481</v>
      </c>
      <c r="E1165" s="2" t="n">
        <v>-2.572938203537801</v>
      </c>
      <c r="F1165" s="3" t="n">
        <v>0.6602216458382484</v>
      </c>
      <c r="G1165" s="4" t="n">
        <v>1890</v>
      </c>
      <c r="H1165" s="4" t="n">
        <v>2805</v>
      </c>
      <c r="I1165" s="3" t="n">
        <v>930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0.3386</v>
      </c>
      <c r="O1165" s="8" t="n">
        <v>1.8916</v>
      </c>
      <c r="P1165" s="3" t="n">
        <v>0.4445000000000001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47372</t>
        </is>
      </c>
      <c r="V1165" s="10" t="inlineStr">
        <is>
          <t>274916</t>
        </is>
      </c>
      <c r="W1165" s="3" t="inlineStr">
        <is>
          <t>77180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43.53</v>
      </c>
      <c r="AO1165" s="4" t="n">
        <v>42.41</v>
      </c>
      <c r="AP1165" s="3" t="n">
        <v>42.69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3.356809658831062</v>
      </c>
      <c r="E1166" s="2" t="n">
        <v>-3.035398230088496</v>
      </c>
      <c r="F1166" s="3" t="n">
        <v>-2.267043898877426</v>
      </c>
      <c r="G1166" s="4" t="n">
        <v>19553</v>
      </c>
      <c r="H1166" s="4" t="n">
        <v>5531</v>
      </c>
      <c r="I1166" s="3" t="n">
        <v>6792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37.853</v>
      </c>
      <c r="O1166" s="8" t="n">
        <v>7.6589</v>
      </c>
      <c r="P1166" s="3" t="n">
        <v>12.1835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46733</t>
        </is>
      </c>
      <c r="V1166" s="10" t="inlineStr">
        <is>
          <t>10924</t>
        </is>
      </c>
      <c r="W1166" s="3" t="inlineStr">
        <is>
          <t>21263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2825</v>
      </c>
      <c r="AO1166" s="4" t="n">
        <v>2739.25</v>
      </c>
      <c r="AP1166" s="3" t="n">
        <v>2677.15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-4.590473196038366</v>
      </c>
      <c r="E1167" s="2" t="n">
        <v>-0.6838029329378773</v>
      </c>
      <c r="F1167" s="3" t="n">
        <v>0.4230609705516307</v>
      </c>
      <c r="G1167" s="4" t="n">
        <v>6246</v>
      </c>
      <c r="H1167" s="4" t="n">
        <v>1470</v>
      </c>
      <c r="I1167" s="3" t="n">
        <v>3896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8.254900000000001</v>
      </c>
      <c r="O1167" s="8" t="n">
        <v>1.9588</v>
      </c>
      <c r="P1167" s="3" t="n">
        <v>2.4171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120789</t>
        </is>
      </c>
      <c r="V1167" s="10" t="inlineStr">
        <is>
          <t>26433</t>
        </is>
      </c>
      <c r="W1167" s="3" t="inlineStr">
        <is>
          <t>23683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606.9</v>
      </c>
      <c r="AO1167" s="4" t="n">
        <v>602.75</v>
      </c>
      <c r="AP1167" s="3" t="n">
        <v>605.3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0.2863415099742265</v>
      </c>
      <c r="E1168" s="2" t="n">
        <v>2.693442466926823</v>
      </c>
      <c r="F1168" s="3" t="n">
        <v>-2.613531047265994</v>
      </c>
      <c r="G1168" s="4" t="n">
        <v>3897</v>
      </c>
      <c r="H1168" s="4" t="n">
        <v>7158</v>
      </c>
      <c r="I1168" s="3" t="n">
        <v>4052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2.066</v>
      </c>
      <c r="O1168" s="8" t="n">
        <v>4.3194</v>
      </c>
      <c r="P1168" s="3" t="n">
        <v>2.0904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74155</t>
        </is>
      </c>
      <c r="V1168" s="10" t="inlineStr">
        <is>
          <t>135436</t>
        </is>
      </c>
      <c r="W1168" s="3" t="inlineStr">
        <is>
          <t>82718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105.07</v>
      </c>
      <c r="AO1168" s="4" t="n">
        <v>107.9</v>
      </c>
      <c r="AP1168" s="3" t="n">
        <v>105.08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1.139896373056986</v>
      </c>
      <c r="E1169" s="2" t="n">
        <v>9.882637853949342</v>
      </c>
      <c r="F1169" s="3" t="n">
        <v>-4.730016105789604</v>
      </c>
      <c r="G1169" s="4" t="n">
        <v>15127</v>
      </c>
      <c r="H1169" s="4" t="n">
        <v>28891</v>
      </c>
      <c r="I1169" s="3" t="n">
        <v>14900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10.1569</v>
      </c>
      <c r="O1169" s="8" t="n">
        <v>39.8207</v>
      </c>
      <c r="P1169" s="3" t="n">
        <v>13.6292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75023</t>
        </is>
      </c>
      <c r="V1169" s="10" t="inlineStr">
        <is>
          <t>333469</t>
        </is>
      </c>
      <c r="W1169" s="3" t="inlineStr">
        <is>
          <t>98034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536.8</v>
      </c>
      <c r="AO1169" s="4" t="n">
        <v>589.85</v>
      </c>
      <c r="AP1169" s="3" t="n">
        <v>561.95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-1.420969202898558</v>
      </c>
      <c r="E1170" s="2" t="n">
        <v>-0.2699132831792365</v>
      </c>
      <c r="F1170" s="3" t="n">
        <v>0.1957848669814633</v>
      </c>
      <c r="G1170" s="4" t="n">
        <v>40877</v>
      </c>
      <c r="H1170" s="4" t="n">
        <v>23188</v>
      </c>
      <c r="I1170" s="3" t="n">
        <v>33259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54.8301</v>
      </c>
      <c r="O1170" s="8" t="n">
        <v>76.593</v>
      </c>
      <c r="P1170" s="3" t="n">
        <v>163.7032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363959</t>
        </is>
      </c>
      <c r="V1170" s="10" t="inlineStr">
        <is>
          <t>650908</t>
        </is>
      </c>
      <c r="W1170" s="3" t="inlineStr">
        <is>
          <t>1524541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870.65</v>
      </c>
      <c r="AO1170" s="4" t="n">
        <v>868.3</v>
      </c>
      <c r="AP1170" s="3" t="n">
        <v>870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3.566817301484832</v>
      </c>
      <c r="E1171" s="2" t="n">
        <v>0.436340969300289</v>
      </c>
      <c r="F1171" s="3" t="n">
        <v>-1.955003878975954</v>
      </c>
      <c r="G1171" s="4" t="n">
        <v>2343</v>
      </c>
      <c r="H1171" s="4" t="n">
        <v>3452</v>
      </c>
      <c r="I1171" s="3" t="n">
        <v>2528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2.3633</v>
      </c>
      <c r="O1171" s="8" t="n">
        <v>1.4095</v>
      </c>
      <c r="P1171" s="3" t="n">
        <v>1.1062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51386</t>
        </is>
      </c>
      <c r="V1171" s="10" t="inlineStr">
        <is>
          <t>28676</t>
        </is>
      </c>
      <c r="W1171" s="3" t="inlineStr">
        <is>
          <t>23056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320.85</v>
      </c>
      <c r="AO1171" s="4" t="n">
        <v>322.25</v>
      </c>
      <c r="AP1171" s="3" t="n">
        <v>315.95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0.9054553685957897</v>
      </c>
      <c r="E1172" s="2" t="n">
        <v>-3.103267778359381</v>
      </c>
      <c r="F1172" s="3" t="n">
        <v>-0.6328137058188027</v>
      </c>
      <c r="G1172" s="4" t="n">
        <v>32847</v>
      </c>
      <c r="H1172" s="4" t="n">
        <v>11334</v>
      </c>
      <c r="I1172" s="3" t="n">
        <v>9585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31.1655</v>
      </c>
      <c r="O1172" s="8" t="n">
        <v>8.257300000000001</v>
      </c>
      <c r="P1172" s="3" t="n">
        <v>5.711900000000001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222528</t>
        </is>
      </c>
      <c r="V1172" s="10" t="inlineStr">
        <is>
          <t>71227</t>
        </is>
      </c>
      <c r="W1172" s="3" t="inlineStr">
        <is>
          <t>37228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668.65</v>
      </c>
      <c r="AO1172" s="4" t="n">
        <v>647.9</v>
      </c>
      <c r="AP1172" s="3" t="n">
        <v>643.8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-1.561289322795588</v>
      </c>
      <c r="E1173" s="2" t="n">
        <v>-1.857609508441902</v>
      </c>
      <c r="F1173" s="3" t="n">
        <v>0.7458796166339321</v>
      </c>
      <c r="G1173" s="4" t="n">
        <v>2000</v>
      </c>
      <c r="H1173" s="4" t="n">
        <v>1333</v>
      </c>
      <c r="I1173" s="3" t="n">
        <v>759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1.3337</v>
      </c>
      <c r="O1173" s="8" t="n">
        <v>0.9477</v>
      </c>
      <c r="P1173" s="3" t="n">
        <v>0.5549000000000001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5212</t>
        </is>
      </c>
      <c r="V1173" s="10" t="inlineStr">
        <is>
          <t>3959</t>
        </is>
      </c>
      <c r="W1173" s="3" t="inlineStr">
        <is>
          <t>1964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1270.45</v>
      </c>
      <c r="AO1173" s="4" t="n">
        <v>1246.85</v>
      </c>
      <c r="AP1173" s="3" t="n">
        <v>1256.15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0.9018260197649244</v>
      </c>
      <c r="E1174" s="2" t="n">
        <v>-2.590610924699964</v>
      </c>
      <c r="F1174" s="3" t="n">
        <v>3.41153591525984</v>
      </c>
      <c r="G1174" s="4" t="n">
        <v>113298</v>
      </c>
      <c r="H1174" s="4" t="n">
        <v>88989</v>
      </c>
      <c r="I1174" s="3" t="n">
        <v>255868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747.2114</v>
      </c>
      <c r="O1174" s="8" t="n">
        <v>497.6816000000001</v>
      </c>
      <c r="P1174" s="3" t="n">
        <v>1706.362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308378</t>
        </is>
      </c>
      <c r="V1174" s="10" t="inlineStr">
        <is>
          <t>248793</t>
        </is>
      </c>
      <c r="W1174" s="3" t="inlineStr">
        <is>
          <t>453555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4962.15</v>
      </c>
      <c r="AO1174" s="4" t="n">
        <v>4833.6</v>
      </c>
      <c r="AP1174" s="3" t="n">
        <v>4998.5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-2.158209221439402</v>
      </c>
      <c r="E1175" s="2" t="n">
        <v>0.07291951508523609</v>
      </c>
      <c r="F1175" s="3" t="n">
        <v>-0.5920393478458927</v>
      </c>
      <c r="G1175" s="4" t="n">
        <v>1163</v>
      </c>
      <c r="H1175" s="4" t="n">
        <v>413</v>
      </c>
      <c r="I1175" s="3" t="n">
        <v>1279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0.5536</v>
      </c>
      <c r="O1175" s="8" t="n">
        <v>0.1892</v>
      </c>
      <c r="P1175" s="3" t="n">
        <v>0.4958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12458</t>
        </is>
      </c>
      <c r="V1175" s="10" t="inlineStr">
        <is>
          <t>4384</t>
        </is>
      </c>
      <c r="W1175" s="3" t="inlineStr">
        <is>
          <t>5492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219.42</v>
      </c>
      <c r="AO1175" s="4" t="n">
        <v>219.58</v>
      </c>
      <c r="AP1175" s="3" t="n">
        <v>218.28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0.8756841282251795</v>
      </c>
      <c r="E1176" s="2" t="n">
        <v>-4.727949155169747</v>
      </c>
      <c r="F1176" s="3" t="n">
        <v>-2.245362837617967</v>
      </c>
      <c r="G1176" s="4" t="n">
        <v>395</v>
      </c>
      <c r="H1176" s="4" t="n">
        <v>405</v>
      </c>
      <c r="I1176" s="3" t="n">
        <v>407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0.5679999999999999</v>
      </c>
      <c r="O1176" s="8" t="n">
        <v>0.4462</v>
      </c>
      <c r="P1176" s="3" t="n">
        <v>0.3242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64.51000000000001</v>
      </c>
      <c r="AO1176" s="4" t="n">
        <v>61.46</v>
      </c>
      <c r="AP1176" s="3" t="n">
        <v>60.08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-1.660417782538844</v>
      </c>
      <c r="E1178" s="2" t="n">
        <v>-0.5991285403050078</v>
      </c>
      <c r="F1178" s="3" t="n">
        <v>2.684931506849306</v>
      </c>
      <c r="G1178" s="4" t="n">
        <v>670</v>
      </c>
      <c r="H1178" s="4" t="n">
        <v>887</v>
      </c>
      <c r="I1178" s="3" t="n">
        <v>1047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0.1236</v>
      </c>
      <c r="O1178" s="8" t="n">
        <v>0.1241</v>
      </c>
      <c r="P1178" s="3" t="n">
        <v>0.2712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19271</t>
        </is>
      </c>
      <c r="V1178" s="10" t="inlineStr">
        <is>
          <t>11950</t>
        </is>
      </c>
      <c r="W1178" s="3" t="inlineStr">
        <is>
          <t>31886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36.72</v>
      </c>
      <c r="AO1178" s="4" t="n">
        <v>36.5</v>
      </c>
      <c r="AP1178" s="3" t="n">
        <v>37.48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-0.6500541711809307</v>
      </c>
      <c r="E1179" s="2" t="n">
        <v>-4.580152671755731</v>
      </c>
      <c r="F1179" s="3" t="n">
        <v>0.4571428571428609</v>
      </c>
      <c r="G1179" s="4" t="n">
        <v>1392</v>
      </c>
      <c r="H1179" s="4" t="n">
        <v>1471</v>
      </c>
      <c r="I1179" s="3" t="n">
        <v>1090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1.2379</v>
      </c>
      <c r="O1179" s="8" t="n">
        <v>1.1004</v>
      </c>
      <c r="P1179" s="3" t="n">
        <v>0.6888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311968</t>
        </is>
      </c>
      <c r="V1179" s="10" t="inlineStr">
        <is>
          <t>272409</t>
        </is>
      </c>
      <c r="W1179" s="3" t="inlineStr">
        <is>
          <t>159059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27.51</v>
      </c>
      <c r="AO1179" s="4" t="n">
        <v>26.25</v>
      </c>
      <c r="AP1179" s="3" t="n">
        <v>26.37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1.136376614625567</v>
      </c>
      <c r="E1180" s="2" t="n">
        <v>-1.584344016080576</v>
      </c>
      <c r="F1180" s="3" t="n">
        <v>0.5048708563298183</v>
      </c>
      <c r="G1180" s="4" t="n">
        <v>42970</v>
      </c>
      <c r="H1180" s="4" t="n">
        <v>27670</v>
      </c>
      <c r="I1180" s="3" t="n">
        <v>26361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254.4804</v>
      </c>
      <c r="O1180" s="8" t="n">
        <v>106.1349</v>
      </c>
      <c r="P1180" s="3" t="n">
        <v>143.0302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161187</t>
        </is>
      </c>
      <c r="V1180" s="10" t="inlineStr">
        <is>
          <t>85143</t>
        </is>
      </c>
      <c r="W1180" s="3" t="inlineStr">
        <is>
          <t>125007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6400</v>
      </c>
      <c r="AC1180" s="5" t="n">
        <v>-2000</v>
      </c>
      <c r="AD1180" s="4" t="n">
        <v>335</v>
      </c>
      <c r="AE1180" s="4" t="n">
        <v>201</v>
      </c>
      <c r="AF1180" s="5" t="n">
        <v>218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4450.15</v>
      </c>
      <c r="AL1180" s="4" t="n">
        <v>4382.85</v>
      </c>
      <c r="AM1180" s="5" t="n">
        <v>4405.2</v>
      </c>
      <c r="AN1180" s="4" t="n">
        <v>4427.7</v>
      </c>
      <c r="AO1180" s="4" t="n">
        <v>4357.55</v>
      </c>
      <c r="AP1180" s="3" t="n">
        <v>4379.55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-4.573923782639371</v>
      </c>
      <c r="E1181" s="2" t="n">
        <v>0.2958169632539908</v>
      </c>
      <c r="F1181" s="3" t="n">
        <v>-1.76966680492189</v>
      </c>
      <c r="G1181" s="4" t="n">
        <v>52755</v>
      </c>
      <c r="H1181" s="4" t="n">
        <v>59504</v>
      </c>
      <c r="I1181" s="3" t="n">
        <v>39227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60.82810000000001</v>
      </c>
      <c r="O1181" s="8" t="n">
        <v>48.3695</v>
      </c>
      <c r="P1181" s="3" t="n">
        <v>39.2124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357839</t>
        </is>
      </c>
      <c r="V1181" s="10" t="inlineStr">
        <is>
          <t>227876</t>
        </is>
      </c>
      <c r="W1181" s="3" t="inlineStr">
        <is>
          <t>235501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1081.75</v>
      </c>
      <c r="AO1181" s="4" t="n">
        <v>1084.95</v>
      </c>
      <c r="AP1181" s="3" t="n">
        <v>1065.75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0.2471576866040534</v>
      </c>
      <c r="E1182" s="2" t="n">
        <v>-4.265285996055229</v>
      </c>
      <c r="F1182" s="3" t="n">
        <v>-0.6309554468194666</v>
      </c>
      <c r="G1182" s="4" t="n">
        <v>3637</v>
      </c>
      <c r="H1182" s="4" t="n">
        <v>2484</v>
      </c>
      <c r="I1182" s="3" t="n">
        <v>1950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0.9768000000000001</v>
      </c>
      <c r="O1182" s="8" t="n">
        <v>1.307</v>
      </c>
      <c r="P1182" s="3" t="n">
        <v>0.8722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7239</t>
        </is>
      </c>
      <c r="V1182" s="10" t="inlineStr">
        <is>
          <t>19607</t>
        </is>
      </c>
      <c r="W1182" s="3" t="inlineStr">
        <is>
          <t>11206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405.6</v>
      </c>
      <c r="AO1182" s="4" t="n">
        <v>388.3</v>
      </c>
      <c r="AP1182" s="3" t="n">
        <v>385.85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-0.7832898172323686</v>
      </c>
      <c r="E1183" s="2" t="n">
        <v>-2.210526315789483</v>
      </c>
      <c r="F1183" s="3" t="n">
        <v>-1.291711517761025</v>
      </c>
      <c r="G1183" s="4" t="n">
        <v>265</v>
      </c>
      <c r="H1183" s="4" t="n">
        <v>285</v>
      </c>
      <c r="I1183" s="3" t="n">
        <v>185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0.1679</v>
      </c>
      <c r="O1183" s="8" t="n">
        <v>0.1492</v>
      </c>
      <c r="P1183" s="3" t="n">
        <v>0.0906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</v>
      </c>
      <c r="AO1183" s="4" t="n">
        <v>37.16</v>
      </c>
      <c r="AP1183" s="3" t="n">
        <v>36.68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0.02328288707799414</v>
      </c>
      <c r="E1184" s="2" t="n">
        <v>-0.07759155803848541</v>
      </c>
      <c r="F1184" s="3" t="n">
        <v>-0.52803230315266</v>
      </c>
      <c r="G1184" s="4" t="n">
        <v>7542</v>
      </c>
      <c r="H1184" s="4" t="n">
        <v>6460</v>
      </c>
      <c r="I1184" s="3" t="n">
        <v>7328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4.4556</v>
      </c>
      <c r="O1184" s="8" t="n">
        <v>5.0736</v>
      </c>
      <c r="P1184" s="3" t="n">
        <v>4.5292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40551</t>
        </is>
      </c>
      <c r="V1184" s="10" t="inlineStr">
        <is>
          <t>53351</t>
        </is>
      </c>
      <c r="W1184" s="3" t="inlineStr">
        <is>
          <t>43300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644.4</v>
      </c>
      <c r="AO1184" s="4" t="n">
        <v>643.9</v>
      </c>
      <c r="AP1184" s="3" t="n">
        <v>640.5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0.5275163957798753</v>
      </c>
      <c r="E1185" s="2" t="n">
        <v>-1.248049921996893</v>
      </c>
      <c r="F1185" s="3" t="n">
        <v>-3.403705299439883</v>
      </c>
      <c r="G1185" s="4" t="n">
        <v>2565</v>
      </c>
      <c r="H1185" s="4" t="n">
        <v>1848</v>
      </c>
      <c r="I1185" s="3" t="n">
        <v>2149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1.3422</v>
      </c>
      <c r="O1185" s="8" t="n">
        <v>1.493</v>
      </c>
      <c r="P1185" s="3" t="n">
        <v>0.71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89286</t>
        </is>
      </c>
      <c r="V1185" s="10" t="inlineStr">
        <is>
          <t>149310</t>
        </is>
      </c>
      <c r="W1185" s="3" t="inlineStr">
        <is>
          <t>66014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70.51000000000001</v>
      </c>
      <c r="AO1185" s="4" t="n">
        <v>69.63</v>
      </c>
      <c r="AP1185" s="3" t="n">
        <v>67.26000000000001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-1.20889748549323</v>
      </c>
      <c r="E1186" s="2" t="n">
        <v>-1.403165279817266</v>
      </c>
      <c r="F1186" s="3" t="n">
        <v>1.141816978322041</v>
      </c>
      <c r="G1186" s="4" t="n">
        <v>1447</v>
      </c>
      <c r="H1186" s="4" t="n">
        <v>750</v>
      </c>
      <c r="I1186" s="3" t="n">
        <v>421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0.8629000000000001</v>
      </c>
      <c r="O1186" s="8" t="n">
        <v>0.2271</v>
      </c>
      <c r="P1186" s="3" t="n">
        <v>0.2508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16825</t>
        </is>
      </c>
      <c r="V1186" s="10" t="inlineStr">
        <is>
          <t>4810</t>
        </is>
      </c>
      <c r="W1186" s="3" t="inlineStr">
        <is>
          <t>5217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306.45</v>
      </c>
      <c r="AO1186" s="4" t="n">
        <v>302.15</v>
      </c>
      <c r="AP1186" s="3" t="n">
        <v>305.6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0.140066920862195</v>
      </c>
      <c r="E1187" s="2" t="n">
        <v>-0.4118424119978251</v>
      </c>
      <c r="F1187" s="3" t="n">
        <v>-3.480024968789009</v>
      </c>
      <c r="G1187" s="4" t="n">
        <v>1548</v>
      </c>
      <c r="H1187" s="4" t="n">
        <v>948</v>
      </c>
      <c r="I1187" s="3" t="n">
        <v>2764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0.3481</v>
      </c>
      <c r="O1187" s="8" t="n">
        <v>0.2725</v>
      </c>
      <c r="P1187" s="3" t="n">
        <v>1.0034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15381</t>
        </is>
      </c>
      <c r="V1187" s="10" t="inlineStr">
        <is>
          <t>12329</t>
        </is>
      </c>
      <c r="W1187" s="3" t="inlineStr">
        <is>
          <t>48086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128.69</v>
      </c>
      <c r="AO1187" s="4" t="n">
        <v>128.16</v>
      </c>
      <c r="AP1187" s="3" t="n">
        <v>123.7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-5.067567567567579</v>
      </c>
      <c r="E1188" s="2" t="n">
        <v>-5.067567567567579</v>
      </c>
      <c r="F1188" s="3" t="n">
        <v>-5.067567567567579</v>
      </c>
      <c r="G1188" s="4" t="n">
        <v>128</v>
      </c>
      <c r="H1188" s="4" t="n">
        <v>128</v>
      </c>
      <c r="I1188" s="3" t="n">
        <v>128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0.4233</v>
      </c>
      <c r="O1188" s="8" t="n">
        <v>0.4233</v>
      </c>
      <c r="P1188" s="3" t="n">
        <v>0.4233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8.43</v>
      </c>
      <c r="AO1188" s="4" t="n">
        <v>8.43</v>
      </c>
      <c r="AP1188" s="3" t="n">
        <v>8.43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-2.455631208840273</v>
      </c>
      <c r="E1189" s="2" t="n">
        <v>-3.142998817561111</v>
      </c>
      <c r="F1189" s="3" t="n">
        <v>2.441617768676406</v>
      </c>
      <c r="G1189" s="4" t="n">
        <v>15803</v>
      </c>
      <c r="H1189" s="4" t="n">
        <v>13812</v>
      </c>
      <c r="I1189" s="3" t="n">
        <v>20102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14.4589</v>
      </c>
      <c r="O1189" s="8" t="n">
        <v>15.162</v>
      </c>
      <c r="P1189" s="3" t="n">
        <v>35.433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45933</t>
        </is>
      </c>
      <c r="V1189" s="10" t="inlineStr">
        <is>
          <t>64990</t>
        </is>
      </c>
      <c r="W1189" s="3" t="inlineStr">
        <is>
          <t>121477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1310.85</v>
      </c>
      <c r="AO1189" s="4" t="n">
        <v>1269.65</v>
      </c>
      <c r="AP1189" s="3" t="n">
        <v>1300.65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-0.940233236151599</v>
      </c>
      <c r="E1190" s="2" t="n">
        <v>-1.378363132465118</v>
      </c>
      <c r="F1190" s="3" t="n">
        <v>-1.452338912237947</v>
      </c>
      <c r="G1190" s="4" t="n">
        <v>22591</v>
      </c>
      <c r="H1190" s="4" t="n">
        <v>23948</v>
      </c>
      <c r="I1190" s="3" t="n">
        <v>11617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48.8469</v>
      </c>
      <c r="O1190" s="8" t="n">
        <v>31.7578</v>
      </c>
      <c r="P1190" s="3" t="n">
        <v>19.6154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44212</t>
        </is>
      </c>
      <c r="V1190" s="10" t="inlineStr">
        <is>
          <t>59640</t>
        </is>
      </c>
      <c r="W1190" s="3" t="inlineStr">
        <is>
          <t>33942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-1200</v>
      </c>
      <c r="AC1190" s="5" t="n">
        <v>10400</v>
      </c>
      <c r="AD1190" s="4" t="n">
        <v>151</v>
      </c>
      <c r="AE1190" s="4" t="n">
        <v>144</v>
      </c>
      <c r="AF1190" s="5" t="n">
        <v>133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2047.9</v>
      </c>
      <c r="AL1190" s="4" t="n">
        <v>2012.35</v>
      </c>
      <c r="AM1190" s="5" t="n">
        <v>1985.3</v>
      </c>
      <c r="AN1190" s="4" t="n">
        <v>2038.65</v>
      </c>
      <c r="AO1190" s="4" t="n">
        <v>2010.55</v>
      </c>
      <c r="AP1190" s="3" t="n">
        <v>1981.35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-1.405420252700983</v>
      </c>
      <c r="E1191" s="2" t="n">
        <v>-2.256581696615124</v>
      </c>
      <c r="F1191" s="3" t="n">
        <v>-1.168590565768843</v>
      </c>
      <c r="G1191" s="4" t="n">
        <v>36436</v>
      </c>
      <c r="H1191" s="4" t="n">
        <v>34137</v>
      </c>
      <c r="I1191" s="3" t="n">
        <v>93403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56.7679</v>
      </c>
      <c r="O1191" s="8" t="n">
        <v>40.9648</v>
      </c>
      <c r="P1191" s="3" t="n">
        <v>245.2407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199220</t>
        </is>
      </c>
      <c r="V1191" s="10" t="inlineStr">
        <is>
          <t>181405</t>
        </is>
      </c>
      <c r="W1191" s="3" t="inlineStr">
        <is>
          <t>671117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5600</v>
      </c>
      <c r="AC1191" s="5" t="n">
        <v>114400</v>
      </c>
      <c r="AD1191" s="4" t="n">
        <v>119</v>
      </c>
      <c r="AE1191" s="4" t="n">
        <v>96</v>
      </c>
      <c r="AF1191" s="5" t="n">
        <v>665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1083.9</v>
      </c>
      <c r="AL1191" s="4" t="n">
        <v>1058.15</v>
      </c>
      <c r="AM1191" s="5" t="n">
        <v>1041.4</v>
      </c>
      <c r="AN1191" s="4" t="n">
        <v>1076.85</v>
      </c>
      <c r="AO1191" s="4" t="n">
        <v>1052.55</v>
      </c>
      <c r="AP1191" s="3" t="n">
        <v>1040.25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-1.30126182965299</v>
      </c>
      <c r="E1192" s="2" t="n">
        <v>-0.639232920495406</v>
      </c>
      <c r="F1192" s="3" t="n">
        <v>-0.6031363088057987</v>
      </c>
      <c r="G1192" s="4" t="n">
        <v>401</v>
      </c>
      <c r="H1192" s="4" t="n">
        <v>340</v>
      </c>
      <c r="I1192" s="3" t="n">
        <v>429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0.3177</v>
      </c>
      <c r="O1192" s="8" t="n">
        <v>0.1804</v>
      </c>
      <c r="P1192" s="3" t="n">
        <v>0.2865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25.03</v>
      </c>
      <c r="AO1192" s="4" t="n">
        <v>24.87</v>
      </c>
      <c r="AP1192" s="3" t="n">
        <v>24.72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1.15451701320634</v>
      </c>
      <c r="E1193" s="2" t="n">
        <v>-1.976133128968683</v>
      </c>
      <c r="F1193" s="3" t="n">
        <v>-3.384151449153969</v>
      </c>
      <c r="G1193" s="4" t="n">
        <v>19639</v>
      </c>
      <c r="H1193" s="4" t="n">
        <v>16452</v>
      </c>
      <c r="I1193" s="3" t="n">
        <v>31117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36.399</v>
      </c>
      <c r="O1193" s="8" t="n">
        <v>37.4385</v>
      </c>
      <c r="P1193" s="3" t="n">
        <v>73.5831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56544</t>
        </is>
      </c>
      <c r="V1193" s="10" t="inlineStr">
        <is>
          <t>74318</t>
        </is>
      </c>
      <c r="W1193" s="3" t="inlineStr">
        <is>
          <t>197456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3600</v>
      </c>
      <c r="AC1193" s="5" t="n">
        <v>5600</v>
      </c>
      <c r="AD1193" s="4" t="n">
        <v>122</v>
      </c>
      <c r="AE1193" s="4" t="n">
        <v>120</v>
      </c>
      <c r="AF1193" s="5" t="n">
        <v>95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1823.75</v>
      </c>
      <c r="AL1193" s="4" t="n">
        <v>1784.3</v>
      </c>
      <c r="AM1193" s="5" t="n">
        <v>1743.55</v>
      </c>
      <c r="AN1193" s="4" t="n">
        <v>1826.8</v>
      </c>
      <c r="AO1193" s="4" t="n">
        <v>1790.7</v>
      </c>
      <c r="AP1193" s="3" t="n">
        <v>1730.1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-1.841659610499586</v>
      </c>
      <c r="E1194" s="2" t="n">
        <v>-2.226655164977354</v>
      </c>
      <c r="F1194" s="3" t="n">
        <v>-6.765922249793207</v>
      </c>
      <c r="G1194" s="4" t="n">
        <v>878</v>
      </c>
      <c r="H1194" s="4" t="n">
        <v>782</v>
      </c>
      <c r="I1194" s="3" t="n">
        <v>1629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0.6589</v>
      </c>
      <c r="O1194" s="8" t="n">
        <v>0.248</v>
      </c>
      <c r="P1194" s="3" t="n">
        <v>0.6664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8751</t>
        </is>
      </c>
      <c r="V1194" s="10" t="inlineStr">
        <is>
          <t>6747</t>
        </is>
      </c>
      <c r="W1194" s="3" t="inlineStr">
        <is>
          <t>17896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185.48</v>
      </c>
      <c r="AO1194" s="4" t="n">
        <v>181.35</v>
      </c>
      <c r="AP1194" s="3" t="n">
        <v>169.08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0.3683241252302079</v>
      </c>
      <c r="E1195" s="2" t="n">
        <v>-2.075688073394498</v>
      </c>
      <c r="F1195" s="3" t="n">
        <v>-5.129406253659674</v>
      </c>
      <c r="G1195" s="4" t="n">
        <v>9641</v>
      </c>
      <c r="H1195" s="4" t="n">
        <v>4552</v>
      </c>
      <c r="I1195" s="3" t="n">
        <v>16940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5.3302</v>
      </c>
      <c r="O1195" s="8" t="n">
        <v>2.5568</v>
      </c>
      <c r="P1195" s="3" t="n">
        <v>15.896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57201</t>
        </is>
      </c>
      <c r="V1195" s="10" t="inlineStr">
        <is>
          <t>31899</t>
        </is>
      </c>
      <c r="W1195" s="3" t="inlineStr">
        <is>
          <t>227798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436</v>
      </c>
      <c r="AO1195" s="4" t="n">
        <v>426.95</v>
      </c>
      <c r="AP1195" s="3" t="n">
        <v>405.05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-2.62564646598593</v>
      </c>
      <c r="E1196" s="2" t="n">
        <v>4.99795723818601</v>
      </c>
      <c r="F1196" s="3" t="n">
        <v>4.941634241245139</v>
      </c>
      <c r="G1196" s="4" t="n">
        <v>4653</v>
      </c>
      <c r="H1196" s="4" t="n">
        <v>3009</v>
      </c>
      <c r="I1196" s="3" t="n">
        <v>4475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3.0009</v>
      </c>
      <c r="O1196" s="8" t="n">
        <v>4.5675</v>
      </c>
      <c r="P1196" s="3" t="n">
        <v>5.3394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73.43000000000001</v>
      </c>
      <c r="AO1196" s="4" t="n">
        <v>77.09999999999999</v>
      </c>
      <c r="AP1196" s="3" t="n">
        <v>80.91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0.07811782005329818</v>
      </c>
      <c r="E1197" s="2" t="n">
        <v>-0.6933284356490156</v>
      </c>
      <c r="F1197" s="3" t="n">
        <v>-0.550212687257258</v>
      </c>
      <c r="G1197" s="4" t="n">
        <v>8866</v>
      </c>
      <c r="H1197" s="4" t="n">
        <v>7070</v>
      </c>
      <c r="I1197" s="3" t="n">
        <v>7417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8.709900000000001</v>
      </c>
      <c r="O1197" s="8" t="n">
        <v>6.1189</v>
      </c>
      <c r="P1197" s="3" t="n">
        <v>7.1056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228904</t>
        </is>
      </c>
      <c r="V1197" s="10" t="inlineStr">
        <is>
          <t>132001</t>
        </is>
      </c>
      <c r="W1197" s="3" t="inlineStr">
        <is>
          <t>177515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217.79</v>
      </c>
      <c r="AO1197" s="4" t="n">
        <v>216.28</v>
      </c>
      <c r="AP1197" s="3" t="n">
        <v>215.09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0.09341429238673318</v>
      </c>
      <c r="E1198" s="2" t="n">
        <v>-0.5599626691553943</v>
      </c>
      <c r="F1198" s="3" t="n">
        <v>-0.7038948850304955</v>
      </c>
      <c r="G1198" s="4" t="n">
        <v>5529</v>
      </c>
      <c r="H1198" s="4" t="n">
        <v>8070</v>
      </c>
      <c r="I1198" s="3" t="n">
        <v>6336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2.3586</v>
      </c>
      <c r="O1198" s="8" t="n">
        <v>15.2748</v>
      </c>
      <c r="P1198" s="3" t="n">
        <v>2.0292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600664</t>
        </is>
      </c>
      <c r="V1198" s="10" t="inlineStr">
        <is>
          <t>6872687</t>
        </is>
      </c>
      <c r="W1198" s="3" t="inlineStr">
        <is>
          <t>725072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21.43</v>
      </c>
      <c r="AO1198" s="4" t="n">
        <v>21.31</v>
      </c>
      <c r="AP1198" s="3" t="n">
        <v>21.16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-4.95877103806619</v>
      </c>
      <c r="E1199" s="2" t="n">
        <v>-2.70976943189921</v>
      </c>
      <c r="F1199" s="3" t="n">
        <v>-0.6230149034937726</v>
      </c>
      <c r="G1199" s="4" t="n">
        <v>42386</v>
      </c>
      <c r="H1199" s="4" t="n">
        <v>24067</v>
      </c>
      <c r="I1199" s="3" t="n">
        <v>18063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50.4663</v>
      </c>
      <c r="O1199" s="8" t="n">
        <v>24.0714</v>
      </c>
      <c r="P1199" s="3" t="n">
        <v>17.1637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450743</t>
        </is>
      </c>
      <c r="V1199" s="10" t="inlineStr">
        <is>
          <t>260421</t>
        </is>
      </c>
      <c r="W1199" s="3" t="inlineStr">
        <is>
          <t>156136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420.7</v>
      </c>
      <c r="AO1199" s="4" t="n">
        <v>409.3</v>
      </c>
      <c r="AP1199" s="3" t="n">
        <v>406.75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2.124951037994521</v>
      </c>
      <c r="E1200" s="2" t="n">
        <v>-1.630069997123406</v>
      </c>
      <c r="F1200" s="3" t="n">
        <v>-0.4093966273515981</v>
      </c>
      <c r="G1200" s="4" t="n">
        <v>13158</v>
      </c>
      <c r="H1200" s="4" t="n">
        <v>8948</v>
      </c>
      <c r="I1200" s="3" t="n">
        <v>6268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10.1548</v>
      </c>
      <c r="O1200" s="8" t="n">
        <v>8.053900000000001</v>
      </c>
      <c r="P1200" s="3" t="n">
        <v>3.6407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89344</t>
        </is>
      </c>
      <c r="V1200" s="10" t="inlineStr">
        <is>
          <t>57516</t>
        </is>
      </c>
      <c r="W1200" s="3" t="inlineStr">
        <is>
          <t>34000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521.45</v>
      </c>
      <c r="AO1200" s="4" t="n">
        <v>512.95</v>
      </c>
      <c r="AP1200" s="3" t="n">
        <v>510.85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4.798781261901733</v>
      </c>
      <c r="E1201" s="2" t="n">
        <v>-5.548152634766803</v>
      </c>
      <c r="F1201" s="3" t="n">
        <v>0.5771450557906886</v>
      </c>
      <c r="G1201" s="4" t="n">
        <v>10542</v>
      </c>
      <c r="H1201" s="4" t="n">
        <v>5538</v>
      </c>
      <c r="I1201" s="3" t="n">
        <v>774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12.6432</v>
      </c>
      <c r="O1201" s="8" t="n">
        <v>5.7876</v>
      </c>
      <c r="P1201" s="3" t="n">
        <v>1.6265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115520</t>
        </is>
      </c>
      <c r="V1201" s="10" t="inlineStr">
        <is>
          <t>81426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412.75</v>
      </c>
      <c r="AO1201" s="4" t="n">
        <v>389.85</v>
      </c>
      <c r="AP1201" s="3" t="n">
        <v>392.1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1.721664275466281</v>
      </c>
      <c r="E1202" s="2" t="n">
        <v>2.961918194640334</v>
      </c>
      <c r="F1202" s="3" t="n">
        <v>-4.520547945205473</v>
      </c>
      <c r="G1202" s="4" t="n">
        <v>1766</v>
      </c>
      <c r="H1202" s="4" t="n">
        <v>6703</v>
      </c>
      <c r="I1202" s="3" t="n">
        <v>3141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0.8469</v>
      </c>
      <c r="O1202" s="8" t="n">
        <v>4.3719</v>
      </c>
      <c r="P1202" s="3" t="n">
        <v>1.7963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223947</t>
        </is>
      </c>
      <c r="V1202" s="10" t="inlineStr">
        <is>
          <t>999712</t>
        </is>
      </c>
      <c r="W1202" s="3" t="inlineStr">
        <is>
          <t>432216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21.27</v>
      </c>
      <c r="AO1202" s="4" t="n">
        <v>21.9</v>
      </c>
      <c r="AP1202" s="3" t="n">
        <v>20.91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-0.3374578177727912</v>
      </c>
      <c r="E1203" s="2" t="n">
        <v>-1.851015801354403</v>
      </c>
      <c r="F1203" s="3" t="n">
        <v>-1.057957681692718</v>
      </c>
      <c r="G1203" s="4" t="n">
        <v>2556</v>
      </c>
      <c r="H1203" s="4" t="n">
        <v>2694</v>
      </c>
      <c r="I1203" s="3" t="n">
        <v>2817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1.003</v>
      </c>
      <c r="O1203" s="8" t="n">
        <v>1.2035</v>
      </c>
      <c r="P1203" s="3" t="n">
        <v>0.8559000000000001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113815</t>
        </is>
      </c>
      <c r="V1203" s="10" t="inlineStr">
        <is>
          <t>150237</t>
        </is>
      </c>
      <c r="W1203" s="3" t="inlineStr">
        <is>
          <t>95610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44.3</v>
      </c>
      <c r="AO1203" s="4" t="n">
        <v>43.48</v>
      </c>
      <c r="AP1203" s="3" t="n">
        <v>43.02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5.535141896646089</v>
      </c>
      <c r="E1204" s="2" t="n">
        <v>-3.266908659900731</v>
      </c>
      <c r="F1204" s="3" t="n">
        <v>3.116863225608816</v>
      </c>
      <c r="G1204" s="4" t="n">
        <v>573</v>
      </c>
      <c r="H1204" s="4" t="n">
        <v>933</v>
      </c>
      <c r="I1204" s="3" t="n">
        <v>2090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0.416</v>
      </c>
      <c r="O1204" s="8" t="n">
        <v>0.4683</v>
      </c>
      <c r="P1204" s="3" t="n">
        <v>2.4103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21795</t>
        </is>
      </c>
      <c r="V1204" s="10" t="inlineStr">
        <is>
          <t>20062</t>
        </is>
      </c>
      <c r="W1204" s="3" t="inlineStr">
        <is>
          <t>73310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134.99</v>
      </c>
      <c r="AO1204" s="4" t="n">
        <v>130.58</v>
      </c>
      <c r="AP1204" s="3" t="n">
        <v>134.65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-1.463414634146332</v>
      </c>
      <c r="E1205" s="2" t="n">
        <v>-0.4950495049505065</v>
      </c>
      <c r="F1205" s="3" t="n">
        <v>-0.4975124378109347</v>
      </c>
      <c r="G1205" s="4" t="n">
        <v>1563</v>
      </c>
      <c r="H1205" s="4" t="n">
        <v>1567</v>
      </c>
      <c r="I1205" s="3" t="n">
        <v>1103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0.1847</v>
      </c>
      <c r="O1205" s="8" t="n">
        <v>0.2976</v>
      </c>
      <c r="P1205" s="3" t="n">
        <v>0.1763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639135</t>
        </is>
      </c>
      <c r="V1205" s="10" t="inlineStr">
        <is>
          <t>983612</t>
        </is>
      </c>
      <c r="W1205" s="3" t="inlineStr">
        <is>
          <t>696070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2.02</v>
      </c>
      <c r="AO1205" s="4" t="n">
        <v>2.01</v>
      </c>
      <c r="AP1205" s="3" t="n">
        <v>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-1.080108010801073</v>
      </c>
      <c r="E1206" s="2" t="n">
        <v>0.09099181073703173</v>
      </c>
      <c r="F1206" s="3" t="n">
        <v>-2.000000000000006</v>
      </c>
      <c r="G1206" s="4" t="n">
        <v>306</v>
      </c>
      <c r="H1206" s="4" t="n">
        <v>246</v>
      </c>
      <c r="I1206" s="3" t="n">
        <v>369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0.08140000000000001</v>
      </c>
      <c r="O1206" s="8" t="n">
        <v>0.09720000000000001</v>
      </c>
      <c r="P1206" s="3" t="n">
        <v>0.08130000000000001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10.99</v>
      </c>
      <c r="AO1206" s="4" t="n">
        <v>11</v>
      </c>
      <c r="AP1206" s="3" t="n">
        <v>10.78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1.428571428571433</v>
      </c>
      <c r="E1207" s="2" t="n">
        <v>-6.711876195444274</v>
      </c>
      <c r="F1207" s="3" t="n">
        <v>5.778191985088537</v>
      </c>
      <c r="G1207" s="4" t="n">
        <v>7851</v>
      </c>
      <c r="H1207" s="4" t="n">
        <v>12550</v>
      </c>
      <c r="I1207" s="3" t="n">
        <v>18141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4.2786</v>
      </c>
      <c r="O1207" s="8" t="n">
        <v>9.399600000000001</v>
      </c>
      <c r="P1207" s="3" t="n">
        <v>9.154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37621</t>
        </is>
      </c>
      <c r="V1207" s="10" t="inlineStr">
        <is>
          <t>90835</t>
        </is>
      </c>
      <c r="W1207" s="3" t="inlineStr">
        <is>
          <t>86451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575.1</v>
      </c>
      <c r="AO1207" s="4" t="n">
        <v>536.5</v>
      </c>
      <c r="AP1207" s="3" t="n">
        <v>567.5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1.022436807725069</v>
      </c>
      <c r="E1208" s="2" t="n">
        <v>1.644644363227445</v>
      </c>
      <c r="F1208" s="3" t="n">
        <v>0.2627575715668617</v>
      </c>
      <c r="G1208" s="4" t="n">
        <v>12732</v>
      </c>
      <c r="H1208" s="4" t="n">
        <v>17731</v>
      </c>
      <c r="I1208" s="3" t="n">
        <v>9408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9.460900000000001</v>
      </c>
      <c r="O1208" s="8" t="n">
        <v>11.6379</v>
      </c>
      <c r="P1208" s="3" t="n">
        <v>4.8235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116164</t>
        </is>
      </c>
      <c r="V1208" s="10" t="inlineStr">
        <is>
          <t>124154</t>
        </is>
      </c>
      <c r="W1208" s="3" t="inlineStr">
        <is>
          <t>51459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355.7</v>
      </c>
      <c r="AO1208" s="4" t="n">
        <v>361.55</v>
      </c>
      <c r="AP1208" s="3" t="n">
        <v>362.5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1.444510858736803</v>
      </c>
      <c r="E1209" s="2" t="n">
        <v>1.433762152607295</v>
      </c>
      <c r="F1209" s="3" t="n">
        <v>-3.165843740923623</v>
      </c>
      <c r="G1209" s="4" t="n">
        <v>91085</v>
      </c>
      <c r="H1209" s="4" t="n">
        <v>125286</v>
      </c>
      <c r="I1209" s="3" t="n">
        <v>51501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150.6103</v>
      </c>
      <c r="O1209" s="8" t="n">
        <v>279.6432</v>
      </c>
      <c r="P1209" s="3" t="n">
        <v>97.97709999999999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2761685</t>
        </is>
      </c>
      <c r="V1209" s="10" t="inlineStr">
        <is>
          <t>4636501</t>
        </is>
      </c>
      <c r="W1209" s="3" t="inlineStr">
        <is>
          <t>2331304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101.83</v>
      </c>
      <c r="AO1209" s="4" t="n">
        <v>103.29</v>
      </c>
      <c r="AP1209" s="3" t="n">
        <v>100.02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-2.080571137174903</v>
      </c>
      <c r="E1210" s="2" t="n">
        <v>-0.4895323403812091</v>
      </c>
      <c r="F1210" s="3" t="n">
        <v>1.685158048984718</v>
      </c>
      <c r="G1210" s="4" t="n">
        <v>683</v>
      </c>
      <c r="H1210" s="4" t="n">
        <v>252</v>
      </c>
      <c r="I1210" s="3" t="n">
        <v>186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0.1034</v>
      </c>
      <c r="O1210" s="8" t="n">
        <v>0.0338</v>
      </c>
      <c r="P1210" s="3" t="n">
        <v>0.0381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3986</t>
        </is>
      </c>
      <c r="V1210" s="10" t="inlineStr">
        <is>
          <t>2547</t>
        </is>
      </c>
      <c r="W1210" s="3" t="inlineStr">
        <is>
          <t>2690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96.01000000000001</v>
      </c>
      <c r="AO1210" s="4" t="n">
        <v>95.54000000000001</v>
      </c>
      <c r="AP1210" s="3" t="n">
        <v>97.15000000000001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0.3686327077747971</v>
      </c>
      <c r="E1211" s="2" t="n">
        <v>-12.83249860879243</v>
      </c>
      <c r="F1211" s="3" t="n">
        <v>-3.31971399387129</v>
      </c>
      <c r="G1211" s="4" t="n">
        <v>5080</v>
      </c>
      <c r="H1211" s="4" t="n">
        <v>8309</v>
      </c>
      <c r="I1211" s="3" t="n">
        <v>4953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3.3377</v>
      </c>
      <c r="O1211" s="8" t="n">
        <v>7.7945</v>
      </c>
      <c r="P1211" s="3" t="n">
        <v>4.1196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61488</t>
        </is>
      </c>
      <c r="V1211" s="10" t="inlineStr">
        <is>
          <t>265039</t>
        </is>
      </c>
      <c r="W1211" s="3" t="inlineStr">
        <is>
          <t>120343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179.7</v>
      </c>
      <c r="AO1211" s="4" t="n">
        <v>156.64</v>
      </c>
      <c r="AP1211" s="3" t="n">
        <v>151.44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0.7022471910112335</v>
      </c>
      <c r="E1212" s="2" t="n">
        <v>-0.01743375174337171</v>
      </c>
      <c r="F1212" s="3" t="n">
        <v>-0.6277244986922397</v>
      </c>
      <c r="G1212" s="4" t="n">
        <v>50</v>
      </c>
      <c r="H1212" s="4" t="n">
        <v>40</v>
      </c>
      <c r="I1212" s="3" t="n">
        <v>74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0.005600000000000001</v>
      </c>
      <c r="O1212" s="8" t="n">
        <v>0.0073</v>
      </c>
      <c r="P1212" s="3" t="n">
        <v>0.3791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597</t>
        </is>
      </c>
      <c r="V1212" s="10" t="inlineStr">
        <is>
          <t>961</t>
        </is>
      </c>
      <c r="W1212" s="3" t="inlineStr">
        <is>
          <t>65543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57.36</v>
      </c>
      <c r="AO1212" s="4" t="n">
        <v>57.35</v>
      </c>
      <c r="AP1212" s="3" t="n">
        <v>56.99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0.07239382239382515</v>
      </c>
      <c r="E1213" s="2" t="n">
        <v>-0.2411381721726584</v>
      </c>
      <c r="F1213" s="3" t="n">
        <v>-0.6284747401498623</v>
      </c>
      <c r="G1213" s="4" t="n">
        <v>405</v>
      </c>
      <c r="H1213" s="4" t="n">
        <v>375</v>
      </c>
      <c r="I1213" s="3" t="n">
        <v>414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0.1136</v>
      </c>
      <c r="O1213" s="8" t="n">
        <v>0.07830000000000001</v>
      </c>
      <c r="P1213" s="3" t="n">
        <v>0.1103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19031</t>
        </is>
      </c>
      <c r="V1213" s="10" t="inlineStr">
        <is>
          <t>12671</t>
        </is>
      </c>
      <c r="W1213" s="3" t="inlineStr">
        <is>
          <t>25379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41.47</v>
      </c>
      <c r="AO1213" s="4" t="n">
        <v>41.37</v>
      </c>
      <c r="AP1213" s="3" t="n">
        <v>41.11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-0.1888930865130229</v>
      </c>
      <c r="E1214" s="2" t="n">
        <v>-4.958364875094634</v>
      </c>
      <c r="F1214" s="3" t="n">
        <v>-1.672640382317794</v>
      </c>
      <c r="G1214" s="4" t="n">
        <v>90</v>
      </c>
      <c r="H1214" s="4" t="n">
        <v>164</v>
      </c>
      <c r="I1214" s="3" t="n">
        <v>56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0.0495</v>
      </c>
      <c r="O1214" s="8" t="n">
        <v>0.1009</v>
      </c>
      <c r="P1214" s="3" t="n">
        <v>0.0294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26.42</v>
      </c>
      <c r="AO1214" s="4" t="n">
        <v>25.11</v>
      </c>
      <c r="AP1214" s="3" t="n">
        <v>24.69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-1.755379388448471</v>
      </c>
      <c r="E1215" s="2" t="n">
        <v>-2.305475504322767</v>
      </c>
      <c r="F1215" s="3" t="n">
        <v>-3.480825958702065</v>
      </c>
      <c r="G1215" s="4" t="n">
        <v>39718</v>
      </c>
      <c r="H1215" s="4" t="n">
        <v>29623</v>
      </c>
      <c r="I1215" s="3" t="n">
        <v>44488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49.5258</v>
      </c>
      <c r="O1215" s="8" t="n">
        <v>31.2928</v>
      </c>
      <c r="P1215" s="3" t="n">
        <v>57.438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431182</t>
        </is>
      </c>
      <c r="V1215" s="10" t="inlineStr">
        <is>
          <t>274768</t>
        </is>
      </c>
      <c r="W1215" s="3" t="inlineStr">
        <is>
          <t>523661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433.75</v>
      </c>
      <c r="AO1215" s="4" t="n">
        <v>423.75</v>
      </c>
      <c r="AP1215" s="3" t="n">
        <v>409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6.153846153846154</v>
      </c>
      <c r="E1216" s="2" t="n">
        <v>-5.247376311844081</v>
      </c>
      <c r="F1216" s="3" t="n">
        <v>-3.059071729957815</v>
      </c>
      <c r="G1216" s="4" t="n">
        <v>2786</v>
      </c>
      <c r="H1216" s="4" t="n">
        <v>1483</v>
      </c>
      <c r="I1216" s="3" t="n">
        <v>1081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1.8187</v>
      </c>
      <c r="O1216" s="8" t="n">
        <v>0.8240999999999999</v>
      </c>
      <c r="P1216" s="3" t="n">
        <v>0.3553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481985</t>
        </is>
      </c>
      <c r="V1216" s="10" t="inlineStr">
        <is>
          <t>249985</t>
        </is>
      </c>
      <c r="W1216" s="3" t="inlineStr">
        <is>
          <t>108307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20.01</v>
      </c>
      <c r="AO1216" s="4" t="n">
        <v>18.96</v>
      </c>
      <c r="AP1216" s="3" t="n">
        <v>18.38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0.8891328210757434</v>
      </c>
      <c r="E1217" s="2" t="n">
        <v>-2.97029702970296</v>
      </c>
      <c r="F1217" s="3" t="n">
        <v>-2.220228750841</v>
      </c>
      <c r="G1217" s="4" t="n">
        <v>22326</v>
      </c>
      <c r="H1217" s="4" t="n">
        <v>14598</v>
      </c>
      <c r="I1217" s="3" t="n">
        <v>9341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33.5688</v>
      </c>
      <c r="O1217" s="8" t="n">
        <v>17.2419</v>
      </c>
      <c r="P1217" s="3" t="n">
        <v>10.251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1689804</t>
        </is>
      </c>
      <c r="V1217" s="10" t="inlineStr">
        <is>
          <t>900025</t>
        </is>
      </c>
      <c r="W1217" s="3" t="inlineStr">
        <is>
          <t>528537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91.91</v>
      </c>
      <c r="AO1217" s="4" t="n">
        <v>89.18000000000001</v>
      </c>
      <c r="AP1217" s="3" t="n">
        <v>87.2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-2.524448487605178</v>
      </c>
      <c r="E1218" s="2" t="n">
        <v>1.003266448903396</v>
      </c>
      <c r="F1218" s="3" t="n">
        <v>-2.841302841302831</v>
      </c>
      <c r="G1218" s="4" t="n">
        <v>10996</v>
      </c>
      <c r="H1218" s="4" t="n">
        <v>4304</v>
      </c>
      <c r="I1218" s="3" t="n">
        <v>5928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5.672400000000001</v>
      </c>
      <c r="O1218" s="8" t="n">
        <v>1.7593</v>
      </c>
      <c r="P1218" s="3" t="n">
        <v>1.9155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141756</t>
        </is>
      </c>
      <c r="V1218" s="10" t="inlineStr">
        <is>
          <t>46648</t>
        </is>
      </c>
      <c r="W1218" s="3" t="inlineStr">
        <is>
          <t>44271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214.3</v>
      </c>
      <c r="AO1218" s="4" t="n">
        <v>216.45</v>
      </c>
      <c r="AP1218" s="3" t="n">
        <v>210.3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-0.1158972377824966</v>
      </c>
      <c r="E1219" s="2" t="n">
        <v>0.09669309611293754</v>
      </c>
      <c r="F1219" s="3" t="n">
        <v>-0.1803194229778436</v>
      </c>
      <c r="G1219" s="4" t="n">
        <v>2809</v>
      </c>
      <c r="H1219" s="4" t="n">
        <v>2478</v>
      </c>
      <c r="I1219" s="3" t="n">
        <v>2554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3.4409</v>
      </c>
      <c r="O1219" s="8" t="n">
        <v>2.4043</v>
      </c>
      <c r="P1219" s="3" t="n">
        <v>2.2564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33864</t>
        </is>
      </c>
      <c r="V1219" s="10" t="inlineStr">
        <is>
          <t>20081</t>
        </is>
      </c>
      <c r="W1219" s="3" t="inlineStr">
        <is>
          <t>21103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775.65</v>
      </c>
      <c r="AO1219" s="4" t="n">
        <v>776.4</v>
      </c>
      <c r="AP1219" s="3" t="n">
        <v>775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-0.67796610169491</v>
      </c>
      <c r="E1220" s="2" t="n">
        <v>-0.3675505381990038</v>
      </c>
      <c r="F1220" s="3" t="n">
        <v>-0.368906455862979</v>
      </c>
      <c r="G1220" s="4" t="n">
        <v>209</v>
      </c>
      <c r="H1220" s="4" t="n">
        <v>163</v>
      </c>
      <c r="I1220" s="3" t="n">
        <v>148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0.0524</v>
      </c>
      <c r="O1220" s="8" t="n">
        <v>0.0649</v>
      </c>
      <c r="P1220" s="3" t="n">
        <v>0.3588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9691</t>
        </is>
      </c>
      <c r="V1220" s="10" t="inlineStr">
        <is>
          <t>14818</t>
        </is>
      </c>
      <c r="W1220" s="3" t="inlineStr">
        <is>
          <t>88347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38.09</v>
      </c>
      <c r="AO1220" s="4" t="n">
        <v>37.95</v>
      </c>
      <c r="AP1220" s="3" t="n">
        <v>37.81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0.2780049059689317</v>
      </c>
      <c r="E1221" s="2" t="n">
        <v>-0.7175472928897549</v>
      </c>
      <c r="F1221" s="3" t="n">
        <v>-0.6077529566360127</v>
      </c>
      <c r="G1221" s="4" t="n">
        <v>3327</v>
      </c>
      <c r="H1221" s="4" t="n">
        <v>2876</v>
      </c>
      <c r="I1221" s="3" t="n">
        <v>2904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1.5085</v>
      </c>
      <c r="O1221" s="8" t="n">
        <v>1.4516</v>
      </c>
      <c r="P1221" s="3" t="n">
        <v>1.8489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105144</t>
        </is>
      </c>
      <c r="V1221" s="10" t="inlineStr">
        <is>
          <t>122185</t>
        </is>
      </c>
      <c r="W1221" s="3" t="inlineStr">
        <is>
          <t>206800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61.32</v>
      </c>
      <c r="AO1221" s="4" t="n">
        <v>60.88</v>
      </c>
      <c r="AP1221" s="3" t="n">
        <v>60.51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0.1765720935832087</v>
      </c>
      <c r="E1222" s="2" t="n">
        <v>-0.6449545327084025</v>
      </c>
      <c r="F1222" s="3" t="n">
        <v>-0.4596403515845556</v>
      </c>
      <c r="G1222" s="4" t="n">
        <v>114</v>
      </c>
      <c r="H1222" s="4" t="n">
        <v>115</v>
      </c>
      <c r="I1222" s="3" t="n">
        <v>100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0.039</v>
      </c>
      <c r="O1222" s="8" t="n">
        <v>0.0331</v>
      </c>
      <c r="P1222" s="3" t="n">
        <v>0.0828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1151</t>
        </is>
      </c>
      <c r="V1222" s="10" t="inlineStr">
        <is>
          <t>862</t>
        </is>
      </c>
      <c r="W1222" s="3" t="inlineStr">
        <is>
          <t>3170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249.63</v>
      </c>
      <c r="AO1222" s="4" t="n">
        <v>248.02</v>
      </c>
      <c r="AP1222" s="3" t="n">
        <v>246.88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-0.4150525733259506</v>
      </c>
      <c r="E1223" s="2" t="n">
        <v>-0.8613503751042019</v>
      </c>
      <c r="F1223" s="3" t="n">
        <v>-0.3363228699551498</v>
      </c>
      <c r="G1223" s="4" t="n">
        <v>817</v>
      </c>
      <c r="H1223" s="4" t="n">
        <v>758</v>
      </c>
      <c r="I1223" s="3" t="n">
        <v>724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0.499</v>
      </c>
      <c r="O1223" s="8" t="n">
        <v>0.4127000000000001</v>
      </c>
      <c r="P1223" s="3" t="n">
        <v>0.1967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89903</t>
        </is>
      </c>
      <c r="V1223" s="10" t="inlineStr">
        <is>
          <t>85031</t>
        </is>
      </c>
      <c r="W1223" s="3" t="inlineStr">
        <is>
          <t>38190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35.99</v>
      </c>
      <c r="AO1223" s="4" t="n">
        <v>35.68</v>
      </c>
      <c r="AP1223" s="3" t="n">
        <v>35.56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-0.2209639552547944</v>
      </c>
      <c r="E1224" s="2" t="n">
        <v>-0.955017301038059</v>
      </c>
      <c r="F1224" s="3" t="n">
        <v>-0.4332029066517639</v>
      </c>
      <c r="G1224" s="4" t="n">
        <v>1048</v>
      </c>
      <c r="H1224" s="4" t="n">
        <v>1518</v>
      </c>
      <c r="I1224" s="3" t="n">
        <v>855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1.0891</v>
      </c>
      <c r="O1224" s="8" t="n">
        <v>0.8198000000000001</v>
      </c>
      <c r="P1224" s="3" t="n">
        <v>0.522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122687</t>
        </is>
      </c>
      <c r="V1224" s="10" t="inlineStr">
        <is>
          <t>76621</t>
        </is>
      </c>
      <c r="W1224" s="3" t="inlineStr">
        <is>
          <t>50842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72.25</v>
      </c>
      <c r="AO1224" s="4" t="n">
        <v>71.56</v>
      </c>
      <c r="AP1224" s="3" t="n">
        <v>71.25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-0.2103879026955905</v>
      </c>
      <c r="E1225" s="2" t="n">
        <v>0.3689550665436832</v>
      </c>
      <c r="F1225" s="3" t="n">
        <v>1.641066036497309</v>
      </c>
      <c r="G1225" s="4" t="n">
        <v>16990</v>
      </c>
      <c r="H1225" s="4" t="n">
        <v>6952</v>
      </c>
      <c r="I1225" s="3" t="n">
        <v>11544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10.9681</v>
      </c>
      <c r="O1225" s="8" t="n">
        <v>4.800400000000001</v>
      </c>
      <c r="P1225" s="3" t="n">
        <v>14.0771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508882</t>
        </is>
      </c>
      <c r="V1225" s="10" t="inlineStr">
        <is>
          <t>221407</t>
        </is>
      </c>
      <c r="W1225" s="3" t="inlineStr">
        <is>
          <t>598393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151.78</v>
      </c>
      <c r="AO1225" s="4" t="n">
        <v>152.34</v>
      </c>
      <c r="AP1225" s="3" t="n">
        <v>154.84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-0.01435029059338778</v>
      </c>
      <c r="E1226" s="2" t="n">
        <v>-1.478292070326509</v>
      </c>
      <c r="F1226" s="3" t="n">
        <v>-0.6701143564717055</v>
      </c>
      <c r="G1226" s="4" t="n">
        <v>7596</v>
      </c>
      <c r="H1226" s="4" t="n">
        <v>4269</v>
      </c>
      <c r="I1226" s="3" t="n">
        <v>3669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8.526900000000001</v>
      </c>
      <c r="O1226" s="8" t="n">
        <v>7.638</v>
      </c>
      <c r="P1226" s="3" t="n">
        <v>4.3554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42650</t>
        </is>
      </c>
      <c r="V1226" s="10" t="inlineStr">
        <is>
          <t>50807</t>
        </is>
      </c>
      <c r="W1226" s="3" t="inlineStr">
        <is>
          <t>26537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696.75</v>
      </c>
      <c r="AO1226" s="4" t="n">
        <v>686.45</v>
      </c>
      <c r="AP1226" s="3" t="n">
        <v>681.85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0.478260869565215</v>
      </c>
      <c r="E1227" s="2" t="n">
        <v>-0.692340977931632</v>
      </c>
      <c r="F1227" s="3" t="n">
        <v>-0.1742919389978176</v>
      </c>
      <c r="G1227" s="4" t="n">
        <v>1252</v>
      </c>
      <c r="H1227" s="4" t="n">
        <v>1363</v>
      </c>
      <c r="I1227" s="3" t="n">
        <v>1249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0.7028</v>
      </c>
      <c r="O1227" s="8" t="n">
        <v>0.4370000000000001</v>
      </c>
      <c r="P1227" s="3" t="n">
        <v>0.2978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201768</t>
        </is>
      </c>
      <c r="V1227" s="10" t="inlineStr">
        <is>
          <t>152154</t>
        </is>
      </c>
      <c r="W1227" s="3" t="inlineStr">
        <is>
          <t>101695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23.11</v>
      </c>
      <c r="AO1227" s="4" t="n">
        <v>22.95</v>
      </c>
      <c r="AP1227" s="3" t="n">
        <v>22.91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0.8173076923076891</v>
      </c>
      <c r="E1228" s="2" t="n">
        <v>-0.07947862025114792</v>
      </c>
      <c r="F1228" s="3" t="n">
        <v>-0.04772510340439252</v>
      </c>
      <c r="G1228" s="4" t="n">
        <v>2625</v>
      </c>
      <c r="H1228" s="4" t="n">
        <v>1626</v>
      </c>
      <c r="I1228" s="3" t="n">
        <v>1203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1.2223</v>
      </c>
      <c r="O1228" s="8" t="n">
        <v>0.7289</v>
      </c>
      <c r="P1228" s="3" t="n">
        <v>0.65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137969</t>
        </is>
      </c>
      <c r="V1228" s="10" t="inlineStr">
        <is>
          <t>79480</t>
        </is>
      </c>
      <c r="W1228" s="3" t="inlineStr">
        <is>
          <t>70794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62.91</v>
      </c>
      <c r="AO1228" s="4" t="n">
        <v>62.86</v>
      </c>
      <c r="AP1228" s="3" t="n">
        <v>62.83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1.232156273478594</v>
      </c>
      <c r="E1229" s="2" t="n">
        <v>-0.3117114442630284</v>
      </c>
      <c r="F1229" s="3" t="n">
        <v>-1.377307921381775</v>
      </c>
      <c r="G1229" s="4" t="n">
        <v>2650</v>
      </c>
      <c r="H1229" s="4" t="n">
        <v>3816</v>
      </c>
      <c r="I1229" s="3" t="n">
        <v>2843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1.8364</v>
      </c>
      <c r="O1229" s="8" t="n">
        <v>2.0813</v>
      </c>
      <c r="P1229" s="3" t="n">
        <v>1.8371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16710</t>
        </is>
      </c>
      <c r="V1229" s="10" t="inlineStr">
        <is>
          <t>16238</t>
        </is>
      </c>
      <c r="W1229" s="3" t="inlineStr">
        <is>
          <t>16408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673.7</v>
      </c>
      <c r="AO1229" s="4" t="n">
        <v>671.6</v>
      </c>
      <c r="AP1229" s="3" t="n">
        <v>662.35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-0.2783544064917925</v>
      </c>
      <c r="E1230" s="2" t="n">
        <v>-0.9509391115106168</v>
      </c>
      <c r="F1230" s="3" t="n">
        <v>-0.1003056935422277</v>
      </c>
      <c r="G1230" s="4" t="n">
        <v>80</v>
      </c>
      <c r="H1230" s="4" t="n">
        <v>115</v>
      </c>
      <c r="I1230" s="3" t="n">
        <v>60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0.0193</v>
      </c>
      <c r="O1230" s="8" t="n">
        <v>0.0625</v>
      </c>
      <c r="P1230" s="3" t="n">
        <v>0.0263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590</t>
        </is>
      </c>
      <c r="V1230" s="10" t="inlineStr">
        <is>
          <t>2907</t>
        </is>
      </c>
      <c r="W1230" s="3" t="inlineStr">
        <is>
          <t>1151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211.37</v>
      </c>
      <c r="AO1230" s="4" t="n">
        <v>209.36</v>
      </c>
      <c r="AP1230" s="3" t="n">
        <v>209.15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-3.419452887537988</v>
      </c>
      <c r="E1231" s="2" t="n">
        <v>-4.878048780487813</v>
      </c>
      <c r="F1231" s="3" t="n">
        <v>-4.79735318444996</v>
      </c>
      <c r="G1231" s="4" t="n">
        <v>159</v>
      </c>
      <c r="H1231" s="4" t="n">
        <v>93</v>
      </c>
      <c r="I1231" s="3" t="n">
        <v>101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0.038</v>
      </c>
      <c r="O1231" s="8" t="n">
        <v>0.0187</v>
      </c>
      <c r="P1231" s="3" t="n">
        <v>0.0334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12.71</v>
      </c>
      <c r="AO1231" s="4" t="n">
        <v>12.09</v>
      </c>
      <c r="AP1231" s="3" t="n">
        <v>11.51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1.581843191196702</v>
      </c>
      <c r="E1232" s="2" t="n">
        <v>-1.117129316181443</v>
      </c>
      <c r="F1232" s="3" t="n">
        <v>0.3252310852447753</v>
      </c>
      <c r="G1232" s="4" t="n">
        <v>96987</v>
      </c>
      <c r="H1232" s="4" t="n">
        <v>54246</v>
      </c>
      <c r="I1232" s="3" t="n">
        <v>67004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200.184</v>
      </c>
      <c r="O1232" s="8" t="n">
        <v>101.0384</v>
      </c>
      <c r="P1232" s="3" t="n">
        <v>99.6216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9640575</t>
        </is>
      </c>
      <c r="V1232" s="10" t="inlineStr">
        <is>
          <t>5578491</t>
        </is>
      </c>
      <c r="W1232" s="3" t="inlineStr">
        <is>
          <t>5266875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59.08</v>
      </c>
      <c r="AO1232" s="4" t="n">
        <v>58.42</v>
      </c>
      <c r="AP1232" s="3" t="n">
        <v>58.61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0.2503462235005853</v>
      </c>
      <c r="E1233" s="2" t="n">
        <v>-3.990223686307858</v>
      </c>
      <c r="F1233" s="3" t="n">
        <v>2.141671278361929</v>
      </c>
      <c r="G1233" s="4" t="n">
        <v>82365</v>
      </c>
      <c r="H1233" s="4" t="n">
        <v>151401</v>
      </c>
      <c r="I1233" s="3" t="n">
        <v>174831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180.4052</v>
      </c>
      <c r="O1233" s="8" t="n">
        <v>580.8588</v>
      </c>
      <c r="P1233" s="3" t="n">
        <v>609.0826000000001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3507446</t>
        </is>
      </c>
      <c r="V1233" s="10" t="inlineStr">
        <is>
          <t>12673692</t>
        </is>
      </c>
      <c r="W1233" s="3" t="inlineStr">
        <is>
          <t>9152602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1029500</v>
      </c>
      <c r="AC1233" s="5" t="n">
        <v>475700</v>
      </c>
      <c r="AD1233" s="4" t="n">
        <v>500</v>
      </c>
      <c r="AE1233" s="4" t="n">
        <v>1076</v>
      </c>
      <c r="AF1233" s="5" t="n">
        <v>910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188.94</v>
      </c>
      <c r="AL1233" s="4" t="n">
        <v>181.06</v>
      </c>
      <c r="AM1233" s="5" t="n">
        <v>185.64</v>
      </c>
      <c r="AN1233" s="4" t="n">
        <v>188.21</v>
      </c>
      <c r="AO1233" s="4" t="n">
        <v>180.7</v>
      </c>
      <c r="AP1233" s="3" t="n">
        <v>184.57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-1.020912234480476</v>
      </c>
      <c r="E1234" s="2" t="n">
        <v>-2.678422891365833</v>
      </c>
      <c r="F1234" s="3" t="n">
        <v>2.999999999999992</v>
      </c>
      <c r="G1234" s="4" t="n">
        <v>34845</v>
      </c>
      <c r="H1234" s="4" t="n">
        <v>28443</v>
      </c>
      <c r="I1234" s="3" t="n">
        <v>28660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27.6464</v>
      </c>
      <c r="O1234" s="8" t="n">
        <v>24.4444</v>
      </c>
      <c r="P1234" s="3" t="n">
        <v>46.7454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287119</t>
        </is>
      </c>
      <c r="V1234" s="10" t="inlineStr">
        <is>
          <t>249374</t>
        </is>
      </c>
      <c r="W1234" s="3" t="inlineStr">
        <is>
          <t>495473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601.1</v>
      </c>
      <c r="AO1234" s="4" t="n">
        <v>585</v>
      </c>
      <c r="AP1234" s="3" t="n">
        <v>602.55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-3.699043784599897</v>
      </c>
      <c r="E1235" s="2" t="n">
        <v>-2.403971779461723</v>
      </c>
      <c r="F1235" s="3" t="n">
        <v>-3.427041499330659</v>
      </c>
      <c r="G1235" s="4" t="n">
        <v>208</v>
      </c>
      <c r="H1235" s="4" t="n">
        <v>667</v>
      </c>
      <c r="I1235" s="3" t="n">
        <v>326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0.1057</v>
      </c>
      <c r="O1235" s="8" t="n">
        <v>0.1665</v>
      </c>
      <c r="P1235" s="3" t="n">
        <v>0.076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16138</t>
        </is>
      </c>
      <c r="V1235" s="10" t="inlineStr">
        <is>
          <t>4576</t>
        </is>
      </c>
      <c r="W1235" s="3" t="inlineStr">
        <is>
          <t>8933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38.27</v>
      </c>
      <c r="AO1235" s="4" t="n">
        <v>37.35</v>
      </c>
      <c r="AP1235" s="3" t="n">
        <v>36.07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0.4238884702336123</v>
      </c>
      <c r="E1236" s="2" t="n">
        <v>-1.754056842697687</v>
      </c>
      <c r="F1236" s="3" t="n">
        <v>-0.5728470498376879</v>
      </c>
      <c r="G1236" s="4" t="n">
        <v>2390</v>
      </c>
      <c r="H1236" s="4" t="n">
        <v>3889</v>
      </c>
      <c r="I1236" s="3" t="n">
        <v>2224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1.6893</v>
      </c>
      <c r="O1236" s="8" t="n">
        <v>2.8604</v>
      </c>
      <c r="P1236" s="3" t="n">
        <v>1.9226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113820</t>
        </is>
      </c>
      <c r="V1236" s="10" t="inlineStr">
        <is>
          <t>220531</t>
        </is>
      </c>
      <c r="W1236" s="3" t="inlineStr">
        <is>
          <t>110376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106.61</v>
      </c>
      <c r="AO1236" s="4" t="n">
        <v>104.74</v>
      </c>
      <c r="AP1236" s="3" t="n">
        <v>104.14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-0.6469399007535346</v>
      </c>
      <c r="E1237" s="2" t="n">
        <v>-0.2349328499019538</v>
      </c>
      <c r="F1237" s="3" t="n">
        <v>0.8269826259479603</v>
      </c>
      <c r="G1237" s="4" t="n">
        <v>43590</v>
      </c>
      <c r="H1237" s="4" t="n">
        <v>35437</v>
      </c>
      <c r="I1237" s="3" t="n">
        <v>23899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116.1263</v>
      </c>
      <c r="O1237" s="8" t="n">
        <v>73.5086</v>
      </c>
      <c r="P1237" s="3" t="n">
        <v>70.0497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144756</t>
        </is>
      </c>
      <c r="V1237" s="10" t="inlineStr">
        <is>
          <t>151032</t>
        </is>
      </c>
      <c r="W1237" s="3" t="inlineStr">
        <is>
          <t>120004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-3300</v>
      </c>
      <c r="AC1237" s="5" t="n">
        <v>7150</v>
      </c>
      <c r="AD1237" s="4" t="n">
        <v>161</v>
      </c>
      <c r="AE1237" s="4" t="n">
        <v>136</v>
      </c>
      <c r="AF1237" s="5" t="n">
        <v>165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2725.85</v>
      </c>
      <c r="AL1237" s="4" t="n">
        <v>2714</v>
      </c>
      <c r="AM1237" s="5" t="n">
        <v>2744.85</v>
      </c>
      <c r="AN1237" s="4" t="n">
        <v>2702.9</v>
      </c>
      <c r="AO1237" s="4" t="n">
        <v>2696.55</v>
      </c>
      <c r="AP1237" s="3" t="n">
        <v>2718.85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-1.741723965211056</v>
      </c>
      <c r="E1238" s="2" t="n">
        <v>-1.707718330745877</v>
      </c>
      <c r="F1238" s="3" t="n">
        <v>-0.08015087223007157</v>
      </c>
      <c r="G1238" s="4" t="n">
        <v>9299</v>
      </c>
      <c r="H1238" s="4" t="n">
        <v>5680</v>
      </c>
      <c r="I1238" s="3" t="n">
        <v>3465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10.7619</v>
      </c>
      <c r="O1238" s="8" t="n">
        <v>6.3114</v>
      </c>
      <c r="P1238" s="3" t="n">
        <v>4.682799999999999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25294</t>
        </is>
      </c>
      <c r="V1238" s="10" t="inlineStr">
        <is>
          <t>13560</t>
        </is>
      </c>
      <c r="W1238" s="3" t="inlineStr">
        <is>
          <t>11366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2157.85</v>
      </c>
      <c r="AO1238" s="4" t="n">
        <v>2121</v>
      </c>
      <c r="AP1238" s="3" t="n">
        <v>2119.3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0.2730226854242467</v>
      </c>
      <c r="E1239" s="2" t="n">
        <v>0.1474664112379032</v>
      </c>
      <c r="F1239" s="3" t="n">
        <v>-1.103733090790866</v>
      </c>
      <c r="G1239" s="4" t="n">
        <v>9277</v>
      </c>
      <c r="H1239" s="4" t="n">
        <v>3704</v>
      </c>
      <c r="I1239" s="3" t="n">
        <v>4299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206.4337</v>
      </c>
      <c r="O1239" s="8" t="n">
        <v>65.2482</v>
      </c>
      <c r="P1239" s="3" t="n">
        <v>89.8302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2903</t>
        </is>
      </c>
      <c r="V1239" s="10" t="inlineStr">
        <is>
          <t>1003</t>
        </is>
      </c>
      <c r="W1239" s="3" t="inlineStr">
        <is>
          <t>2770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-125</v>
      </c>
      <c r="AC1239" s="5" t="n">
        <v>35</v>
      </c>
      <c r="AD1239" s="4" t="n">
        <v>286</v>
      </c>
      <c r="AE1239" s="4" t="n">
        <v>201</v>
      </c>
      <c r="AF1239" s="5" t="n">
        <v>102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138420.2</v>
      </c>
      <c r="AL1239" s="4" t="n">
        <v>138789.3</v>
      </c>
      <c r="AM1239" s="5" t="n">
        <v>137307</v>
      </c>
      <c r="AN1239" s="4" t="n">
        <v>137285.5</v>
      </c>
      <c r="AO1239" s="4" t="n">
        <v>137487.95</v>
      </c>
      <c r="AP1239" s="3" t="n">
        <v>135970.45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-0.6145119357126095</v>
      </c>
      <c r="E1240" s="2" t="n">
        <v>-0.60642092746729</v>
      </c>
      <c r="F1240" s="3" t="n">
        <v>-1.770546716114373</v>
      </c>
      <c r="G1240" s="4" t="n">
        <v>120</v>
      </c>
      <c r="H1240" s="4" t="n">
        <v>113</v>
      </c>
      <c r="I1240" s="3" t="n">
        <v>67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0.1264</v>
      </c>
      <c r="O1240" s="8" t="n">
        <v>0.1322</v>
      </c>
      <c r="P1240" s="3" t="n">
        <v>0.0687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84.09999999999999</v>
      </c>
      <c r="AO1240" s="4" t="n">
        <v>83.59</v>
      </c>
      <c r="AP1240" s="3" t="n">
        <v>82.11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1.063622170179537</v>
      </c>
      <c r="E1241" s="2" t="n">
        <v>-1.496572366515398</v>
      </c>
      <c r="F1241" s="3" t="n">
        <v>-0.09311899627523904</v>
      </c>
      <c r="G1241" s="4" t="n">
        <v>46373</v>
      </c>
      <c r="H1241" s="4" t="n">
        <v>28537</v>
      </c>
      <c r="I1241" s="3" t="n">
        <v>52638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87.5642</v>
      </c>
      <c r="O1241" s="8" t="n">
        <v>48.9604</v>
      </c>
      <c r="P1241" s="3" t="n">
        <v>66.2932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1060358</t>
        </is>
      </c>
      <c r="V1241" s="10" t="inlineStr">
        <is>
          <t>874904</t>
        </is>
      </c>
      <c r="W1241" s="3" t="inlineStr">
        <is>
          <t>748260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207.14</v>
      </c>
      <c r="AO1241" s="4" t="n">
        <v>204.04</v>
      </c>
      <c r="AP1241" s="3" t="n">
        <v>203.85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0.08660508083141205</v>
      </c>
      <c r="E1242" s="2" t="n">
        <v>-4.989904816844545</v>
      </c>
      <c r="F1242" s="3" t="n">
        <v>-1.0321797207043</v>
      </c>
      <c r="G1242" s="4" t="n">
        <v>3254</v>
      </c>
      <c r="H1242" s="4" t="n">
        <v>3039</v>
      </c>
      <c r="I1242" s="3" t="n">
        <v>2994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3.259</v>
      </c>
      <c r="O1242" s="8" t="n">
        <v>2.9025</v>
      </c>
      <c r="P1242" s="3" t="n">
        <v>2.8233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634790</t>
        </is>
      </c>
      <c r="V1242" s="10" t="inlineStr">
        <is>
          <t>568116</t>
        </is>
      </c>
      <c r="W1242" s="3" t="inlineStr">
        <is>
          <t>604843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34.67</v>
      </c>
      <c r="AO1242" s="4" t="n">
        <v>32.94</v>
      </c>
      <c r="AP1242" s="3" t="n">
        <v>32.6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-1.529051987767584</v>
      </c>
      <c r="E1243" s="2" t="n">
        <v>-0.2636821750849643</v>
      </c>
      <c r="F1243" s="3" t="n">
        <v>-1.292521003466306</v>
      </c>
      <c r="G1243" s="4" t="n">
        <v>13660</v>
      </c>
      <c r="H1243" s="4" t="n">
        <v>11329</v>
      </c>
      <c r="I1243" s="3" t="n">
        <v>11798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19.2375</v>
      </c>
      <c r="O1243" s="8" t="n">
        <v>15.6476</v>
      </c>
      <c r="P1243" s="3" t="n">
        <v>16.8406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96036</t>
        </is>
      </c>
      <c r="V1243" s="10" t="inlineStr">
        <is>
          <t>89431</t>
        </is>
      </c>
      <c r="W1243" s="3" t="inlineStr">
        <is>
          <t>76524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853.3</v>
      </c>
      <c r="AO1243" s="4" t="n">
        <v>851.05</v>
      </c>
      <c r="AP1243" s="3" t="n">
        <v>840.05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0.280662363177082</v>
      </c>
      <c r="E1244" s="2" t="n">
        <v>-2.183039462636423</v>
      </c>
      <c r="F1244" s="3" t="n">
        <v>-1.273247496423463</v>
      </c>
      <c r="G1244" s="4" t="n">
        <v>57857</v>
      </c>
      <c r="H1244" s="4" t="n">
        <v>45260</v>
      </c>
      <c r="I1244" s="3" t="n">
        <v>49996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41.411</v>
      </c>
      <c r="O1244" s="8" t="n">
        <v>27.9821</v>
      </c>
      <c r="P1244" s="3" t="n">
        <v>30.4775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3231034</t>
        </is>
      </c>
      <c r="V1244" s="10" t="inlineStr">
        <is>
          <t>2404855</t>
        </is>
      </c>
      <c r="W1244" s="3" t="inlineStr">
        <is>
          <t>2159189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71.45999999999999</v>
      </c>
      <c r="AO1244" s="4" t="n">
        <v>69.90000000000001</v>
      </c>
      <c r="AP1244" s="3" t="n">
        <v>69.01000000000001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-0.9963018159739446</v>
      </c>
      <c r="E1245" s="2" t="n">
        <v>-0.5798232654085296</v>
      </c>
      <c r="F1245" s="3" t="n">
        <v>-2.509463059021449</v>
      </c>
      <c r="G1245" s="4" t="n">
        <v>9245</v>
      </c>
      <c r="H1245" s="4" t="n">
        <v>11715</v>
      </c>
      <c r="I1245" s="3" t="n">
        <v>54594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13.7188</v>
      </c>
      <c r="O1245" s="8" t="n">
        <v>15.7336</v>
      </c>
      <c r="P1245" s="3" t="n">
        <v>126.3626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32666</t>
        </is>
      </c>
      <c r="V1245" s="10" t="inlineStr">
        <is>
          <t>40169</t>
        </is>
      </c>
      <c r="W1245" s="3" t="inlineStr">
        <is>
          <t>154592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1793.65</v>
      </c>
      <c r="AO1245" s="4" t="n">
        <v>1783.25</v>
      </c>
      <c r="AP1245" s="3" t="n">
        <v>1738.5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-3.47826086956522</v>
      </c>
      <c r="E1246" s="2" t="n">
        <v>3.603603603603607</v>
      </c>
      <c r="F1246" s="3" t="n">
        <v>1.159420289855074</v>
      </c>
      <c r="G1246" s="4" t="n">
        <v>56</v>
      </c>
      <c r="H1246" s="4" t="n">
        <v>64</v>
      </c>
      <c r="I1246" s="3" t="n">
        <v>71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0.007800000000000001</v>
      </c>
      <c r="O1246" s="8" t="n">
        <v>0.009300000000000001</v>
      </c>
      <c r="P1246" s="3" t="n">
        <v>0.0129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3.33</v>
      </c>
      <c r="AO1246" s="4" t="n">
        <v>3.45</v>
      </c>
      <c r="AP1246" s="3" t="n">
        <v>3.49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-0.3163055511624162</v>
      </c>
      <c r="E1247" s="2" t="n">
        <v>-4.870696493733143</v>
      </c>
      <c r="F1247" s="3" t="n">
        <v>3.585723815877249</v>
      </c>
      <c r="G1247" s="4" t="n">
        <v>90539</v>
      </c>
      <c r="H1247" s="4" t="n">
        <v>47721</v>
      </c>
      <c r="I1247" s="3" t="n">
        <v>50496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215.8486</v>
      </c>
      <c r="O1247" s="8" t="n">
        <v>70.70649999999999</v>
      </c>
      <c r="P1247" s="3" t="n">
        <v>114.5996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8257925</t>
        </is>
      </c>
      <c r="V1247" s="10" t="inlineStr">
        <is>
          <t>4896342</t>
        </is>
      </c>
      <c r="W1247" s="3" t="inlineStr">
        <is>
          <t>6578912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63.03</v>
      </c>
      <c r="AO1247" s="4" t="n">
        <v>59.96</v>
      </c>
      <c r="AP1247" s="3" t="n">
        <v>62.11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1.194217473287249</v>
      </c>
      <c r="E1248" s="2" t="n">
        <v>-3.703416149068331</v>
      </c>
      <c r="F1248" s="3" t="n">
        <v>-2.684834314278802</v>
      </c>
      <c r="G1248" s="4" t="n">
        <v>7587</v>
      </c>
      <c r="H1248" s="4" t="n">
        <v>4283</v>
      </c>
      <c r="I1248" s="3" t="n">
        <v>4891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3.9587</v>
      </c>
      <c r="O1248" s="8" t="n">
        <v>1.4354</v>
      </c>
      <c r="P1248" s="3" t="n">
        <v>1.4836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175721</t>
        </is>
      </c>
      <c r="V1248" s="10" t="inlineStr">
        <is>
          <t>65534</t>
        </is>
      </c>
      <c r="W1248" s="3" t="inlineStr">
        <is>
          <t>60839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128.8</v>
      </c>
      <c r="AO1248" s="4" t="n">
        <v>124.03</v>
      </c>
      <c r="AP1248" s="3" t="n">
        <v>120.7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-2.58710110439928</v>
      </c>
      <c r="E1249" s="2" t="n">
        <v>-2.699655496398373</v>
      </c>
      <c r="F1249" s="3" t="n">
        <v>-2.175872280159647</v>
      </c>
      <c r="G1249" s="4" t="n">
        <v>4883</v>
      </c>
      <c r="H1249" s="4" t="n">
        <v>7100</v>
      </c>
      <c r="I1249" s="3" t="n">
        <v>6660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2.4563</v>
      </c>
      <c r="O1249" s="8" t="n">
        <v>3.8355</v>
      </c>
      <c r="P1249" s="3" t="n">
        <v>2.9351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86682</t>
        </is>
      </c>
      <c r="V1249" s="10" t="inlineStr">
        <is>
          <t>150162</t>
        </is>
      </c>
      <c r="W1249" s="3" t="inlineStr">
        <is>
          <t>117690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159.65</v>
      </c>
      <c r="AO1249" s="4" t="n">
        <v>155.34</v>
      </c>
      <c r="AP1249" s="3" t="n">
        <v>151.96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-6.167238842569889</v>
      </c>
      <c r="E1250" s="2" t="n">
        <v>-0.692538873644324</v>
      </c>
      <c r="F1250" s="3" t="n">
        <v>-2.434210526315782</v>
      </c>
      <c r="G1250" s="4" t="n">
        <v>647</v>
      </c>
      <c r="H1250" s="4" t="n">
        <v>618</v>
      </c>
      <c r="I1250" s="3" t="n">
        <v>1242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0.4473</v>
      </c>
      <c r="O1250" s="8" t="n">
        <v>0.1907</v>
      </c>
      <c r="P1250" s="3" t="n">
        <v>0.1868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39545</t>
        </is>
      </c>
      <c r="V1250" s="10" t="inlineStr">
        <is>
          <t>12779</t>
        </is>
      </c>
      <c r="W1250" s="3" t="inlineStr">
        <is>
          <t>5225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76.53</v>
      </c>
      <c r="AO1250" s="4" t="n">
        <v>76</v>
      </c>
      <c r="AP1250" s="3" t="n">
        <v>74.15000000000001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4.534388314059646</v>
      </c>
      <c r="E1251" s="2" t="n">
        <v>-1.193595342066962</v>
      </c>
      <c r="F1251" s="3" t="n">
        <v>-2.111569436260059</v>
      </c>
      <c r="G1251" s="4" t="n">
        <v>22118</v>
      </c>
      <c r="H1251" s="4" t="n">
        <v>7751</v>
      </c>
      <c r="I1251" s="3" t="n">
        <v>4956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18.9608</v>
      </c>
      <c r="O1251" s="8" t="n">
        <v>5.4201</v>
      </c>
      <c r="P1251" s="3" t="n">
        <v>2.6679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620447</t>
        </is>
      </c>
      <c r="V1251" s="10" t="inlineStr">
        <is>
          <t>242082</t>
        </is>
      </c>
      <c r="W1251" s="3" t="inlineStr">
        <is>
          <t>122970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103.05</v>
      </c>
      <c r="AO1251" s="4" t="n">
        <v>101.82</v>
      </c>
      <c r="AP1251" s="3" t="n">
        <v>99.67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-0.8000948260534548</v>
      </c>
      <c r="E1252" s="2" t="n">
        <v>-2.228462181861626</v>
      </c>
      <c r="F1252" s="3" t="n">
        <v>-1.943171402383139</v>
      </c>
      <c r="G1252" s="4" t="n">
        <v>8520</v>
      </c>
      <c r="H1252" s="4" t="n">
        <v>4053</v>
      </c>
      <c r="I1252" s="3" t="n">
        <v>7195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3.1931</v>
      </c>
      <c r="O1252" s="8" t="n">
        <v>1.5725</v>
      </c>
      <c r="P1252" s="3" t="n">
        <v>1.4331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73447</t>
        </is>
      </c>
      <c r="V1252" s="10" t="inlineStr">
        <is>
          <t>52170</t>
        </is>
      </c>
      <c r="W1252" s="3" t="inlineStr">
        <is>
          <t>42056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167.38</v>
      </c>
      <c r="AO1252" s="4" t="n">
        <v>163.65</v>
      </c>
      <c r="AP1252" s="3" t="n">
        <v>160.47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8.037868943753491</v>
      </c>
      <c r="E1253" s="2" t="n">
        <v>-4.690721649484543</v>
      </c>
      <c r="F1253" s="3" t="n">
        <v>-1.89291508923742</v>
      </c>
      <c r="G1253" s="4" t="n">
        <v>13897</v>
      </c>
      <c r="H1253" s="4" t="n">
        <v>3991</v>
      </c>
      <c r="I1253" s="3" t="n">
        <v>2589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5.340599999999999</v>
      </c>
      <c r="O1253" s="8" t="n">
        <v>0.8971</v>
      </c>
      <c r="P1253" s="3" t="n">
        <v>0.4393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370935</t>
        </is>
      </c>
      <c r="V1253" s="10" t="inlineStr">
        <is>
          <t>96717</t>
        </is>
      </c>
      <c r="W1253" s="3" t="inlineStr">
        <is>
          <t>41329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58.2</v>
      </c>
      <c r="AO1253" s="4" t="n">
        <v>55.47</v>
      </c>
      <c r="AP1253" s="3" t="n">
        <v>54.42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0.3003003003003117</v>
      </c>
      <c r="E1254" s="2" t="n">
        <v>-1.164337990685296</v>
      </c>
      <c r="F1254" s="3" t="n">
        <v>-0.4375631100639554</v>
      </c>
      <c r="G1254" s="4" t="n">
        <v>1982</v>
      </c>
      <c r="H1254" s="4" t="n">
        <v>2094</v>
      </c>
      <c r="I1254" s="3" t="n">
        <v>1426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1.4236</v>
      </c>
      <c r="O1254" s="8" t="n">
        <v>1.0414</v>
      </c>
      <c r="P1254" s="3" t="n">
        <v>0.793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26389</t>
        </is>
      </c>
      <c r="V1254" s="10" t="inlineStr">
        <is>
          <t>22305</t>
        </is>
      </c>
      <c r="W1254" s="3" t="inlineStr">
        <is>
          <t>14539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300.6</v>
      </c>
      <c r="AO1254" s="4" t="n">
        <v>297.1</v>
      </c>
      <c r="AP1254" s="3" t="n">
        <v>295.8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0.580034057045544</v>
      </c>
      <c r="E1255" s="2" t="n">
        <v>-1.957568382625258</v>
      </c>
      <c r="F1255" s="3" t="n">
        <v>-1.977766985052068</v>
      </c>
      <c r="G1255" s="4" t="n">
        <v>35120</v>
      </c>
      <c r="H1255" s="4" t="n">
        <v>65755</v>
      </c>
      <c r="I1255" s="3" t="n">
        <v>64296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60.56310000000001</v>
      </c>
      <c r="O1255" s="8" t="n">
        <v>177.1059</v>
      </c>
      <c r="P1255" s="3" t="n">
        <v>317.8342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149552</t>
        </is>
      </c>
      <c r="V1255" s="10" t="inlineStr">
        <is>
          <t>227608</t>
        </is>
      </c>
      <c r="W1255" s="3" t="inlineStr">
        <is>
          <t>531626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2750</v>
      </c>
      <c r="AC1255" s="5" t="n">
        <v>40700</v>
      </c>
      <c r="AD1255" s="4" t="n">
        <v>105</v>
      </c>
      <c r="AE1255" s="4" t="n">
        <v>126</v>
      </c>
      <c r="AF1255" s="5" t="n">
        <v>397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1905.55</v>
      </c>
      <c r="AL1255" s="4" t="n">
        <v>1867.25</v>
      </c>
      <c r="AM1255" s="5" t="n">
        <v>1826.9</v>
      </c>
      <c r="AN1255" s="4" t="n">
        <v>1890.1</v>
      </c>
      <c r="AO1255" s="4" t="n">
        <v>1853.1</v>
      </c>
      <c r="AP1255" s="3" t="n">
        <v>1816.45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-0.4876562023773136</v>
      </c>
      <c r="E1256" s="2" t="n">
        <v>1.518267337562896</v>
      </c>
      <c r="F1256" s="3" t="n">
        <v>-1.900698215671061</v>
      </c>
      <c r="G1256" s="4" t="n">
        <v>7873</v>
      </c>
      <c r="H1256" s="4" t="n">
        <v>7516</v>
      </c>
      <c r="I1256" s="3" t="n">
        <v>6299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6.9605</v>
      </c>
      <c r="O1256" s="8" t="n">
        <v>3.0757</v>
      </c>
      <c r="P1256" s="3" t="n">
        <v>2.0188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141476</t>
        </is>
      </c>
      <c r="V1256" s="10" t="inlineStr">
        <is>
          <t>66740</t>
        </is>
      </c>
      <c r="W1256" s="3" t="inlineStr">
        <is>
          <t>44876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228.55</v>
      </c>
      <c r="AO1256" s="4" t="n">
        <v>232.02</v>
      </c>
      <c r="AP1256" s="3" t="n">
        <v>227.61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-1.501738855516908</v>
      </c>
      <c r="E1257" s="2" t="n">
        <v>0.09629272989888488</v>
      </c>
      <c r="F1257" s="3" t="n">
        <v>-2.036235369568697</v>
      </c>
      <c r="G1257" s="4" t="n">
        <v>3218</v>
      </c>
      <c r="H1257" s="4" t="n">
        <v>2770</v>
      </c>
      <c r="I1257" s="3" t="n">
        <v>3605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1.1943</v>
      </c>
      <c r="O1257" s="8" t="n">
        <v>0.6043999999999999</v>
      </c>
      <c r="P1257" s="3" t="n">
        <v>1.3297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111978</t>
        </is>
      </c>
      <c r="V1257" s="10" t="inlineStr">
        <is>
          <t>39071</t>
        </is>
      </c>
      <c r="W1257" s="3" t="inlineStr">
        <is>
          <t>121146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62.31</v>
      </c>
      <c r="AO1257" s="4" t="n">
        <v>62.37</v>
      </c>
      <c r="AP1257" s="3" t="n">
        <v>61.1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-3.686635944700464</v>
      </c>
      <c r="E1258" s="2" t="n">
        <v>-2.679425837320568</v>
      </c>
      <c r="F1258" s="3" t="n">
        <v>-1.474926253687319</v>
      </c>
      <c r="G1258" s="4" t="n">
        <v>3784</v>
      </c>
      <c r="H1258" s="4" t="n">
        <v>2949</v>
      </c>
      <c r="I1258" s="3" t="n">
        <v>2329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1.8247</v>
      </c>
      <c r="O1258" s="8" t="n">
        <v>1.1218</v>
      </c>
      <c r="P1258" s="3" t="n">
        <v>1.0256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1140735</t>
        </is>
      </c>
      <c r="V1258" s="10" t="inlineStr">
        <is>
          <t>674133</t>
        </is>
      </c>
      <c r="W1258" s="3" t="inlineStr">
        <is>
          <t>564131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10.45</v>
      </c>
      <c r="AO1258" s="4" t="n">
        <v>10.17</v>
      </c>
      <c r="AP1258" s="3" t="n">
        <v>10.02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-2.511415525114156</v>
      </c>
      <c r="E1259" s="2" t="n">
        <v>4.996096799375478</v>
      </c>
      <c r="F1259" s="3" t="n">
        <v>4.981412639405204</v>
      </c>
      <c r="G1259" s="4" t="n">
        <v>34</v>
      </c>
      <c r="H1259" s="4" t="n">
        <v>33</v>
      </c>
      <c r="I1259" s="3" t="n">
        <v>26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0.0111</v>
      </c>
      <c r="O1259" s="8" t="n">
        <v>0.0367</v>
      </c>
      <c r="P1259" s="3" t="n">
        <v>0.0213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25.62</v>
      </c>
      <c r="AO1259" s="4" t="n">
        <v>26.9</v>
      </c>
      <c r="AP1259" s="3" t="n">
        <v>28.24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0.1236093943139608</v>
      </c>
      <c r="E1260" s="2" t="n">
        <v>-6.222222222222229</v>
      </c>
      <c r="F1260" s="3" t="n">
        <v>-1.737756714060023</v>
      </c>
      <c r="G1260" s="4" t="n">
        <v>2000</v>
      </c>
      <c r="H1260" s="4" t="n">
        <v>1693</v>
      </c>
      <c r="I1260" s="3" t="n">
        <v>887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0.7382</v>
      </c>
      <c r="O1260" s="8" t="n">
        <v>1.6618</v>
      </c>
      <c r="P1260" s="3" t="n">
        <v>0.2643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80053</t>
        </is>
      </c>
      <c r="V1260" s="10" t="inlineStr">
        <is>
          <t>88174</t>
        </is>
      </c>
      <c r="W1260" s="3" t="inlineStr">
        <is>
          <t>32628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40.5</v>
      </c>
      <c r="AO1260" s="4" t="n">
        <v>37.98</v>
      </c>
      <c r="AP1260" s="3" t="n">
        <v>37.32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-1.298084533797696</v>
      </c>
      <c r="E1261" s="2" t="n">
        <v>-0.4651162790697638</v>
      </c>
      <c r="F1261" s="3" t="n">
        <v>-1.643570737995495</v>
      </c>
      <c r="G1261" s="4" t="n">
        <v>917</v>
      </c>
      <c r="H1261" s="4" t="n">
        <v>1222</v>
      </c>
      <c r="I1261" s="3" t="n">
        <v>1065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0.3526</v>
      </c>
      <c r="O1261" s="8" t="n">
        <v>0.4395000000000001</v>
      </c>
      <c r="P1261" s="3" t="n">
        <v>0.2765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4140</t>
        </is>
      </c>
      <c r="V1261" s="10" t="inlineStr">
        <is>
          <t>6629</t>
        </is>
      </c>
      <c r="W1261" s="3" t="inlineStr">
        <is>
          <t>4382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311.75</v>
      </c>
      <c r="AO1261" s="4" t="n">
        <v>310.3</v>
      </c>
      <c r="AP1261" s="3" t="n">
        <v>305.2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-2.482447342026083</v>
      </c>
      <c r="E1262" s="2" t="n">
        <v>-3.143481614811015</v>
      </c>
      <c r="F1262" s="3" t="n">
        <v>-1.718988517953126</v>
      </c>
      <c r="G1262" s="4" t="n">
        <v>10100</v>
      </c>
      <c r="H1262" s="4" t="n">
        <v>8482</v>
      </c>
      <c r="I1262" s="3" t="n">
        <v>3678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3.2128</v>
      </c>
      <c r="O1262" s="8" t="n">
        <v>3.8595</v>
      </c>
      <c r="P1262" s="3" t="n">
        <v>1.7339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80990</t>
        </is>
      </c>
      <c r="V1262" s="10" t="inlineStr">
        <is>
          <t>127024</t>
        </is>
      </c>
      <c r="W1262" s="3" t="inlineStr">
        <is>
          <t>67763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155.56</v>
      </c>
      <c r="AO1262" s="4" t="n">
        <v>150.67</v>
      </c>
      <c r="AP1262" s="3" t="n">
        <v>148.08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4.791044776119406</v>
      </c>
      <c r="E1263" s="2" t="n">
        <v>-8.090015667283872</v>
      </c>
      <c r="F1263" s="3" t="n">
        <v>-2.370990237099017</v>
      </c>
      <c r="G1263" s="4" t="n">
        <v>27373</v>
      </c>
      <c r="H1263" s="4" t="n">
        <v>10471</v>
      </c>
      <c r="I1263" s="3" t="n">
        <v>410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16.9366</v>
      </c>
      <c r="O1263" s="8" t="n">
        <v>5.1557</v>
      </c>
      <c r="P1263" s="3" t="n">
        <v>0.6303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183881</t>
        </is>
      </c>
      <c r="V1263" s="10" t="inlineStr">
        <is>
          <t>80840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351.05</v>
      </c>
      <c r="AO1263" s="4" t="n">
        <v>322.65</v>
      </c>
      <c r="AP1263" s="3" t="n">
        <v>315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-1.521838380763963</v>
      </c>
      <c r="E1264" s="2" t="n">
        <v>-2.333487868953797</v>
      </c>
      <c r="F1264" s="3" t="n">
        <v>-0.2215189873417686</v>
      </c>
      <c r="G1264" s="4" t="n">
        <v>9482</v>
      </c>
      <c r="H1264" s="4" t="n">
        <v>20565</v>
      </c>
      <c r="I1264" s="3" t="n">
        <v>7403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4.6909</v>
      </c>
      <c r="O1264" s="8" t="n">
        <v>13.1075</v>
      </c>
      <c r="P1264" s="3" t="n">
        <v>2.2762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66761</t>
        </is>
      </c>
      <c r="V1264" s="10" t="inlineStr">
        <is>
          <t>125032</t>
        </is>
      </c>
      <c r="W1264" s="3" t="inlineStr">
        <is>
          <t>25855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323.55</v>
      </c>
      <c r="AO1264" s="4" t="n">
        <v>316</v>
      </c>
      <c r="AP1264" s="3" t="n">
        <v>315.3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-3.016294050776806</v>
      </c>
      <c r="E1265" s="2" t="n">
        <v>0.875205126201457</v>
      </c>
      <c r="F1265" s="3" t="n">
        <v>-0.9993028119916407</v>
      </c>
      <c r="G1265" s="4" t="n">
        <v>26589</v>
      </c>
      <c r="H1265" s="4" t="n">
        <v>39627</v>
      </c>
      <c r="I1265" s="3" t="n">
        <v>33256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39.7177</v>
      </c>
      <c r="O1265" s="8" t="n">
        <v>102.8831</v>
      </c>
      <c r="P1265" s="3" t="n">
        <v>52.8133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384836</t>
        </is>
      </c>
      <c r="V1265" s="10" t="inlineStr">
        <is>
          <t>909352</t>
        </is>
      </c>
      <c r="W1265" s="3" t="inlineStr">
        <is>
          <t>461916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639.85</v>
      </c>
      <c r="AO1265" s="4" t="n">
        <v>645.45</v>
      </c>
      <c r="AP1265" s="3" t="n">
        <v>639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1.969932607568702</v>
      </c>
      <c r="E1266" s="2" t="n">
        <v>1.982714794102679</v>
      </c>
      <c r="F1266" s="3" t="n">
        <v>1.994017946161526</v>
      </c>
      <c r="G1266" s="4" t="n">
        <v>17</v>
      </c>
      <c r="H1266" s="4" t="n">
        <v>25</v>
      </c>
      <c r="I1266" s="3" t="n">
        <v>10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0.0486</v>
      </c>
      <c r="O1266" s="8" t="n">
        <v>0.05400000000000001</v>
      </c>
      <c r="P1266" s="3" t="n">
        <v>0.0179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19.67</v>
      </c>
      <c r="AO1266" s="4" t="n">
        <v>20.06</v>
      </c>
      <c r="AP1266" s="3" t="n">
        <v>20.46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3.759502898601041</v>
      </c>
      <c r="E1267" s="2" t="n">
        <v>-1.298093007694887</v>
      </c>
      <c r="F1267" s="3" t="n">
        <v>-1.098230628431959</v>
      </c>
      <c r="G1267" s="4" t="n">
        <v>150513</v>
      </c>
      <c r="H1267" s="4" t="n">
        <v>68985</v>
      </c>
      <c r="I1267" s="3" t="n">
        <v>56911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677.6053000000001</v>
      </c>
      <c r="O1267" s="8" t="n">
        <v>299.375</v>
      </c>
      <c r="P1267" s="3" t="n">
        <v>175.497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1322191</t>
        </is>
      </c>
      <c r="V1267" s="10" t="inlineStr">
        <is>
          <t>777730</t>
        </is>
      </c>
      <c r="W1267" s="3" t="inlineStr">
        <is>
          <t>450431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1494.5</v>
      </c>
      <c r="AO1267" s="4" t="n">
        <v>1475.1</v>
      </c>
      <c r="AP1267" s="3" t="n">
        <v>1458.9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0.01322401481088456</v>
      </c>
      <c r="E1268" s="2" t="n">
        <v>-4.47353343029661</v>
      </c>
      <c r="F1268" s="3" t="n">
        <v>-0.1660976284949772</v>
      </c>
      <c r="G1268" s="4" t="n">
        <v>225</v>
      </c>
      <c r="H1268" s="4" t="n">
        <v>439</v>
      </c>
      <c r="I1268" s="3" t="n">
        <v>278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0.3572</v>
      </c>
      <c r="O1268" s="8" t="n">
        <v>0.7362000000000001</v>
      </c>
      <c r="P1268" s="3" t="n">
        <v>0.3759000000000001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226.89</v>
      </c>
      <c r="AO1268" s="4" t="n">
        <v>216.74</v>
      </c>
      <c r="AP1268" s="3" t="n">
        <v>216.38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-1.715091678420306</v>
      </c>
      <c r="E1269" s="2" t="n">
        <v>-2.485505998507556</v>
      </c>
      <c r="F1269" s="3" t="n">
        <v>-2.819637391099595</v>
      </c>
      <c r="G1269" s="4" t="n">
        <v>129115</v>
      </c>
      <c r="H1269" s="4" t="n">
        <v>59972</v>
      </c>
      <c r="I1269" s="3" t="n">
        <v>106404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519.1069</v>
      </c>
      <c r="O1269" s="8" t="n">
        <v>157.2157</v>
      </c>
      <c r="P1269" s="3" t="n">
        <v>406.193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8046263</t>
        </is>
      </c>
      <c r="V1269" s="10" t="inlineStr">
        <is>
          <t>2990260</t>
        </is>
      </c>
      <c r="W1269" s="3" t="inlineStr">
        <is>
          <t>8629110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127500</v>
      </c>
      <c r="AC1269" s="5" t="n">
        <v>1207500</v>
      </c>
      <c r="AD1269" s="4" t="n">
        <v>1268</v>
      </c>
      <c r="AE1269" s="4" t="n">
        <v>618</v>
      </c>
      <c r="AF1269" s="5" t="n">
        <v>1404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174.01</v>
      </c>
      <c r="AL1269" s="4" t="n">
        <v>169.02</v>
      </c>
      <c r="AM1269" s="5" t="n">
        <v>164.6</v>
      </c>
      <c r="AN1269" s="4" t="n">
        <v>174.21</v>
      </c>
      <c r="AO1269" s="4" t="n">
        <v>169.88</v>
      </c>
      <c r="AP1269" s="3" t="n">
        <v>165.09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-0.4962228844687807</v>
      </c>
      <c r="E1270" s="2" t="n">
        <v>-1.119283435719552</v>
      </c>
      <c r="F1270" s="3" t="n">
        <v>1.949748885304326</v>
      </c>
      <c r="G1270" s="4" t="n">
        <v>30602</v>
      </c>
      <c r="H1270" s="4" t="n">
        <v>26355</v>
      </c>
      <c r="I1270" s="3" t="n">
        <v>52020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196.8526</v>
      </c>
      <c r="O1270" s="8" t="n">
        <v>164.8293</v>
      </c>
      <c r="P1270" s="3" t="n">
        <v>224.6704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99574</t>
        </is>
      </c>
      <c r="V1270" s="10" t="inlineStr">
        <is>
          <t>109990</t>
        </is>
      </c>
      <c r="W1270" s="3" t="inlineStr">
        <is>
          <t>151485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2100</v>
      </c>
      <c r="AC1270" s="5" t="n">
        <v>2700</v>
      </c>
      <c r="AD1270" s="4" t="n">
        <v>162</v>
      </c>
      <c r="AE1270" s="4" t="n">
        <v>208</v>
      </c>
      <c r="AF1270" s="5" t="n">
        <v>228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7230.05</v>
      </c>
      <c r="AL1270" s="4" t="n">
        <v>7148.15</v>
      </c>
      <c r="AM1270" s="5" t="n">
        <v>7304.3</v>
      </c>
      <c r="AN1270" s="4" t="n">
        <v>7178.7</v>
      </c>
      <c r="AO1270" s="4" t="n">
        <v>7098.35</v>
      </c>
      <c r="AP1270" s="3" t="n">
        <v>7236.75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0.7958571817933993</v>
      </c>
      <c r="E1271" s="2" t="n">
        <v>-1.530474284787191</v>
      </c>
      <c r="F1271" s="3" t="n">
        <v>0.8018453427065102</v>
      </c>
      <c r="G1271" s="4" t="n">
        <v>25557</v>
      </c>
      <c r="H1271" s="4" t="n">
        <v>22364</v>
      </c>
      <c r="I1271" s="3" t="n">
        <v>18109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37.2775</v>
      </c>
      <c r="O1271" s="8" t="n">
        <v>33.6771</v>
      </c>
      <c r="P1271" s="3" t="n">
        <v>24.2114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181515</t>
        </is>
      </c>
      <c r="V1271" s="10" t="inlineStr">
        <is>
          <t>129579</t>
        </is>
      </c>
      <c r="W1271" s="3" t="inlineStr">
        <is>
          <t>111225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924.55</v>
      </c>
      <c r="AO1271" s="4" t="n">
        <v>910.4</v>
      </c>
      <c r="AP1271" s="3" t="n">
        <v>917.7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-2.346346684693813</v>
      </c>
      <c r="E1272" s="2" t="n">
        <v>-5.476073725806914</v>
      </c>
      <c r="F1272" s="3" t="n">
        <v>-1.20382661234953</v>
      </c>
      <c r="G1272" s="4" t="n">
        <v>11504</v>
      </c>
      <c r="H1272" s="4" t="n">
        <v>46788</v>
      </c>
      <c r="I1272" s="3" t="n">
        <v>29987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54.3092</v>
      </c>
      <c r="O1272" s="8" t="n">
        <v>149.7008</v>
      </c>
      <c r="P1272" s="3" t="n">
        <v>110.6568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88141</t>
        </is>
      </c>
      <c r="V1272" s="10" t="inlineStr">
        <is>
          <t>151417</t>
        </is>
      </c>
      <c r="W1272" s="3" t="inlineStr">
        <is>
          <t>167855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19075</v>
      </c>
      <c r="AC1272" s="5" t="n">
        <v>3150</v>
      </c>
      <c r="AD1272" s="4" t="n">
        <v>473</v>
      </c>
      <c r="AE1272" s="4" t="n">
        <v>890</v>
      </c>
      <c r="AF1272" s="5" t="n">
        <v>842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3494.75</v>
      </c>
      <c r="AL1272" s="4" t="n">
        <v>3297.35</v>
      </c>
      <c r="AM1272" s="5" t="n">
        <v>3263.75</v>
      </c>
      <c r="AN1272" s="4" t="n">
        <v>3466.9</v>
      </c>
      <c r="AO1272" s="4" t="n">
        <v>3277.05</v>
      </c>
      <c r="AP1272" s="3" t="n">
        <v>3237.6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-0.6316371244719886</v>
      </c>
      <c r="E1273" s="2" t="n">
        <v>-1.608994477772044</v>
      </c>
      <c r="F1273" s="3" t="n">
        <v>-0.09286925623838721</v>
      </c>
      <c r="G1273" s="4" t="n">
        <v>198</v>
      </c>
      <c r="H1273" s="4" t="n">
        <v>211</v>
      </c>
      <c r="I1273" s="3" t="n">
        <v>56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0.1311</v>
      </c>
      <c r="O1273" s="8" t="n">
        <v>0.0404</v>
      </c>
      <c r="P1273" s="3" t="n">
        <v>0.03410000000000001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1425</t>
        </is>
      </c>
      <c r="V1273" s="10" t="inlineStr">
        <is>
          <t>513</t>
        </is>
      </c>
      <c r="W1273" s="3" t="inlineStr">
        <is>
          <t>200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251.71</v>
      </c>
      <c r="AO1273" s="4" t="n">
        <v>247.66</v>
      </c>
      <c r="AP1273" s="3" t="n">
        <v>247.43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2.333773667987676</v>
      </c>
      <c r="E1274" s="2" t="n">
        <v>-3.377796901893293</v>
      </c>
      <c r="F1274" s="3" t="n">
        <v>0.1261782824909196</v>
      </c>
      <c r="G1274" s="4" t="n">
        <v>17563</v>
      </c>
      <c r="H1274" s="4" t="n">
        <v>7243</v>
      </c>
      <c r="I1274" s="3" t="n">
        <v>6780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16.8023</v>
      </c>
      <c r="O1274" s="8" t="n">
        <v>9.492800000000001</v>
      </c>
      <c r="P1274" s="3" t="n">
        <v>6.769400000000001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477965</t>
        </is>
      </c>
      <c r="V1274" s="10" t="inlineStr">
        <is>
          <t>400335</t>
        </is>
      </c>
      <c r="W1274" s="3" t="inlineStr">
        <is>
          <t>137349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139.44</v>
      </c>
      <c r="AO1274" s="4" t="n">
        <v>134.73</v>
      </c>
      <c r="AP1274" s="3" t="n">
        <v>134.9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5.899632802937568</v>
      </c>
      <c r="E1275" s="2" t="n">
        <v>-8.032824780397601</v>
      </c>
      <c r="F1275" s="3" t="n">
        <v>-1.885132587658666</v>
      </c>
      <c r="G1275" s="4" t="n">
        <v>68812</v>
      </c>
      <c r="H1275" s="4" t="n">
        <v>22079</v>
      </c>
      <c r="I1275" s="3" t="n">
        <v>18611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112.7248</v>
      </c>
      <c r="O1275" s="8" t="n">
        <v>18.2031</v>
      </c>
      <c r="P1275" s="3" t="n">
        <v>14.8448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1680624</t>
        </is>
      </c>
      <c r="V1275" s="10" t="inlineStr">
        <is>
          <t>525809</t>
        </is>
      </c>
      <c r="W1275" s="3" t="inlineStr">
        <is>
          <t>300743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173.04</v>
      </c>
      <c r="AO1275" s="4" t="n">
        <v>159.14</v>
      </c>
      <c r="AP1275" s="3" t="n">
        <v>156.14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0.3538794697089762</v>
      </c>
      <c r="E1276" s="2" t="n">
        <v>-1.084210526315785</v>
      </c>
      <c r="F1276" s="3" t="n">
        <v>-1.926146642545496</v>
      </c>
      <c r="G1276" s="4" t="n">
        <v>30971</v>
      </c>
      <c r="H1276" s="4" t="n">
        <v>32679</v>
      </c>
      <c r="I1276" s="3" t="n">
        <v>25418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85.03879999999999</v>
      </c>
      <c r="O1276" s="8" t="n">
        <v>72.23439999999999</v>
      </c>
      <c r="P1276" s="3" t="n">
        <v>45.3851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385024</t>
        </is>
      </c>
      <c r="V1276" s="10" t="inlineStr">
        <is>
          <t>281829</t>
        </is>
      </c>
      <c r="W1276" s="3" t="inlineStr">
        <is>
          <t>168851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950</v>
      </c>
      <c r="AO1276" s="4" t="n">
        <v>939.7</v>
      </c>
      <c r="AP1276" s="3" t="n">
        <v>921.6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-1.628876021429726</v>
      </c>
      <c r="E1277" s="2" t="n">
        <v>-4.659478490483001</v>
      </c>
      <c r="F1277" s="3" t="n">
        <v>0.1788702325313036</v>
      </c>
      <c r="G1277" s="4" t="n">
        <v>219534</v>
      </c>
      <c r="H1277" s="4" t="n">
        <v>144151</v>
      </c>
      <c r="I1277" s="3" t="n">
        <v>166431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734.5923</v>
      </c>
      <c r="O1277" s="8" t="n">
        <v>416.322</v>
      </c>
      <c r="P1277" s="3" t="n">
        <v>487.6152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10086063</t>
        </is>
      </c>
      <c r="V1277" s="10" t="inlineStr">
        <is>
          <t>8878228</t>
        </is>
      </c>
      <c r="W1277" s="3" t="inlineStr">
        <is>
          <t>5771391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181.78</v>
      </c>
      <c r="AO1277" s="4" t="n">
        <v>173.31</v>
      </c>
      <c r="AP1277" s="3" t="n">
        <v>173.62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-0.7730616157196216</v>
      </c>
      <c r="E1278" s="2" t="n">
        <v>0.3779924401511969</v>
      </c>
      <c r="F1278" s="3" t="n">
        <v>-2.826359832635991</v>
      </c>
      <c r="G1278" s="4" t="n">
        <v>37</v>
      </c>
      <c r="H1278" s="4" t="n">
        <v>74</v>
      </c>
      <c r="I1278" s="3" t="n">
        <v>55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0.04269999999999999</v>
      </c>
      <c r="O1278" s="8" t="n">
        <v>0.0552</v>
      </c>
      <c r="P1278" s="3" t="n">
        <v>0.05309999999999999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2381</v>
      </c>
      <c r="AO1278" s="4" t="n">
        <v>2390</v>
      </c>
      <c r="AP1278" s="3" t="n">
        <v>2322.45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-0.555555555555559</v>
      </c>
      <c r="E1279" s="2" t="n">
        <v>-1.148355058969581</v>
      </c>
      <c r="F1279" s="3" t="n">
        <v>-2.684458398744117</v>
      </c>
      <c r="G1279" s="4" t="n">
        <v>53929</v>
      </c>
      <c r="H1279" s="4" t="n">
        <v>58972</v>
      </c>
      <c r="I1279" s="3" t="n">
        <v>76624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142.881</v>
      </c>
      <c r="O1279" s="8" t="n">
        <v>144.2182</v>
      </c>
      <c r="P1279" s="3" t="n">
        <v>145.1203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1748760</t>
        </is>
      </c>
      <c r="V1279" s="10" t="inlineStr">
        <is>
          <t>1868281</t>
        </is>
      </c>
      <c r="W1279" s="3" t="inlineStr">
        <is>
          <t>2110431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322.2</v>
      </c>
      <c r="AO1279" s="4" t="n">
        <v>318.5</v>
      </c>
      <c r="AP1279" s="3" t="n">
        <v>309.95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1.521016439728587</v>
      </c>
      <c r="E1280" s="2" t="n">
        <v>-1.852599470685864</v>
      </c>
      <c r="F1280" s="3" t="n">
        <v>-0.585009140767825</v>
      </c>
      <c r="G1280" s="4" t="n">
        <v>13060</v>
      </c>
      <c r="H1280" s="4" t="n">
        <v>8390</v>
      </c>
      <c r="I1280" s="3" t="n">
        <v>5934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7.7901</v>
      </c>
      <c r="O1280" s="8" t="n">
        <v>4.8507</v>
      </c>
      <c r="P1280" s="3" t="n">
        <v>2.9175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167087</t>
        </is>
      </c>
      <c r="V1280" s="10" t="inlineStr">
        <is>
          <t>112941</t>
        </is>
      </c>
      <c r="W1280" s="3" t="inlineStr">
        <is>
          <t>72066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222.93</v>
      </c>
      <c r="AO1280" s="4" t="n">
        <v>218.8</v>
      </c>
      <c r="AP1280" s="3" t="n">
        <v>217.52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1.660454083361572</v>
      </c>
      <c r="E1281" s="2" t="n">
        <v>2.40333333333333</v>
      </c>
      <c r="F1281" s="3" t="n">
        <v>2.633377819732434</v>
      </c>
      <c r="G1281" s="4" t="n">
        <v>31</v>
      </c>
      <c r="H1281" s="4" t="n">
        <v>37</v>
      </c>
      <c r="I1281" s="3" t="n">
        <v>98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0.0328</v>
      </c>
      <c r="O1281" s="8" t="n">
        <v>0.07540000000000001</v>
      </c>
      <c r="P1281" s="3" t="n">
        <v>0.2551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3000</v>
      </c>
      <c r="AO1281" s="4" t="n">
        <v>3072.1</v>
      </c>
      <c r="AP1281" s="3" t="n">
        <v>3153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1.801610852055959</v>
      </c>
      <c r="E1282" s="2" t="n">
        <v>-2.581719758484285</v>
      </c>
      <c r="F1282" s="3" t="n">
        <v>4.594998931395594</v>
      </c>
      <c r="G1282" s="4" t="n">
        <v>8217</v>
      </c>
      <c r="H1282" s="4" t="n">
        <v>6062</v>
      </c>
      <c r="I1282" s="3" t="n">
        <v>18548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4.6322</v>
      </c>
      <c r="O1282" s="8" t="n">
        <v>3.3886</v>
      </c>
      <c r="P1282" s="3" t="n">
        <v>17.8019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305806</t>
        </is>
      </c>
      <c r="V1282" s="10" t="inlineStr">
        <is>
          <t>267284</t>
        </is>
      </c>
      <c r="W1282" s="3" t="inlineStr">
        <is>
          <t>1161356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48.03</v>
      </c>
      <c r="AO1282" s="4" t="n">
        <v>46.79</v>
      </c>
      <c r="AP1282" s="3" t="n">
        <v>48.94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-3.009904798538317</v>
      </c>
      <c r="E1283" s="2" t="n">
        <v>-2.944675788221295</v>
      </c>
      <c r="F1283" s="3" t="n">
        <v>-0.01021554806415887</v>
      </c>
      <c r="G1283" s="4" t="n">
        <v>1451</v>
      </c>
      <c r="H1283" s="4" t="n">
        <v>618</v>
      </c>
      <c r="I1283" s="3" t="n">
        <v>1185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0.4874000000000001</v>
      </c>
      <c r="O1283" s="8" t="n">
        <v>0.2333</v>
      </c>
      <c r="P1283" s="3" t="n">
        <v>2.6726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22375</t>
        </is>
      </c>
      <c r="V1283" s="10" t="inlineStr">
        <is>
          <t>15268</t>
        </is>
      </c>
      <c r="W1283" s="3" t="inlineStr">
        <is>
          <t>241667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100.86</v>
      </c>
      <c r="AO1283" s="4" t="n">
        <v>97.89</v>
      </c>
      <c r="AP1283" s="3" t="n">
        <v>97.88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0.9631321954934371</v>
      </c>
      <c r="E1284" s="2" t="n">
        <v>-4.632176768124948</v>
      </c>
      <c r="F1284" s="3" t="n">
        <v>-0.6234297943612214</v>
      </c>
      <c r="G1284" s="4" t="n">
        <v>4191</v>
      </c>
      <c r="H1284" s="4" t="n">
        <v>3729</v>
      </c>
      <c r="I1284" s="3" t="n">
        <v>2799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2.286</v>
      </c>
      <c r="O1284" s="8" t="n">
        <v>1.57</v>
      </c>
      <c r="P1284" s="3" t="n">
        <v>1.315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9418</t>
        </is>
      </c>
      <c r="V1284" s="10" t="inlineStr">
        <is>
          <t>6624</t>
        </is>
      </c>
      <c r="W1284" s="3" t="inlineStr">
        <is>
          <t>4609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1126.9</v>
      </c>
      <c r="AO1284" s="4" t="n">
        <v>1074.7</v>
      </c>
      <c r="AP1284" s="3" t="n">
        <v>1068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-2.68804300868815</v>
      </c>
      <c r="E1285" s="2" t="n">
        <v>-0.1627780792186574</v>
      </c>
      <c r="F1285" s="3" t="n">
        <v>-0.3359683794466437</v>
      </c>
      <c r="G1285" s="4" t="n">
        <v>15829</v>
      </c>
      <c r="H1285" s="4" t="n">
        <v>6309</v>
      </c>
      <c r="I1285" s="3" t="n">
        <v>4606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11.338</v>
      </c>
      <c r="O1285" s="8" t="n">
        <v>4.3025</v>
      </c>
      <c r="P1285" s="3" t="n">
        <v>1.8765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170582</t>
        </is>
      </c>
      <c r="V1285" s="10" t="inlineStr">
        <is>
          <t>87872</t>
        </is>
      </c>
      <c r="W1285" s="3" t="inlineStr">
        <is>
          <t>36293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202.73</v>
      </c>
      <c r="AO1285" s="4" t="n">
        <v>202.4</v>
      </c>
      <c r="AP1285" s="3" t="n">
        <v>201.72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4.994054696789536</v>
      </c>
      <c r="E1286" s="2" t="n">
        <v>4.983012457531138</v>
      </c>
      <c r="F1286" s="3" t="n">
        <v>-2.481121898597631</v>
      </c>
      <c r="G1286" s="4" t="n">
        <v>850</v>
      </c>
      <c r="H1286" s="4" t="n">
        <v>1406</v>
      </c>
      <c r="I1286" s="3" t="n">
        <v>1208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0.7512000000000001</v>
      </c>
      <c r="O1286" s="8" t="n">
        <v>1.5906</v>
      </c>
      <c r="P1286" s="3" t="n">
        <v>1.2185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35.32</v>
      </c>
      <c r="AO1286" s="4" t="n">
        <v>37.08</v>
      </c>
      <c r="AP1286" s="3" t="n">
        <v>36.16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-2.05920205920205</v>
      </c>
      <c r="E1287" s="2" t="n">
        <v>-0.5584756898817401</v>
      </c>
      <c r="F1287" s="3" t="n">
        <v>-0.09910802775025152</v>
      </c>
      <c r="G1287" s="4" t="n">
        <v>5902</v>
      </c>
      <c r="H1287" s="4" t="n">
        <v>4856</v>
      </c>
      <c r="I1287" s="3" t="n">
        <v>8638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2.4448</v>
      </c>
      <c r="O1287" s="8" t="n">
        <v>1.7428</v>
      </c>
      <c r="P1287" s="3" t="n">
        <v>4.1035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382947</t>
        </is>
      </c>
      <c r="V1287" s="10" t="inlineStr">
        <is>
          <t>303306</t>
        </is>
      </c>
      <c r="W1287" s="3" t="inlineStr">
        <is>
          <t>340452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30.44</v>
      </c>
      <c r="AO1287" s="4" t="n">
        <v>30.27</v>
      </c>
      <c r="AP1287" s="3" t="n">
        <v>30.24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-2.561637250188873</v>
      </c>
      <c r="E1288" s="2" t="n">
        <v>-0.2678319706794442</v>
      </c>
      <c r="F1288" s="3" t="n">
        <v>-1.222614840989392</v>
      </c>
      <c r="G1288" s="4" t="n">
        <v>1946</v>
      </c>
      <c r="H1288" s="4" t="n">
        <v>1562</v>
      </c>
      <c r="I1288" s="3" t="n">
        <v>2770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0.6886</v>
      </c>
      <c r="O1288" s="8" t="n">
        <v>0.5884</v>
      </c>
      <c r="P1288" s="3" t="n">
        <v>1.0477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26175</t>
        </is>
      </c>
      <c r="V1288" s="10" t="inlineStr">
        <is>
          <t>21252</t>
        </is>
      </c>
      <c r="W1288" s="3" t="inlineStr">
        <is>
          <t>48540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141.88</v>
      </c>
      <c r="AO1288" s="4" t="n">
        <v>141.5</v>
      </c>
      <c r="AP1288" s="3" t="n">
        <v>139.77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5.006119237717808</v>
      </c>
      <c r="E1289" s="2" t="n">
        <v>-0.5827505827505828</v>
      </c>
      <c r="F1289" s="3" t="n">
        <v>-2.478646792832014</v>
      </c>
      <c r="G1289" s="4" t="n">
        <v>23449</v>
      </c>
      <c r="H1289" s="4" t="n">
        <v>27753</v>
      </c>
      <c r="I1289" s="3" t="n">
        <v>9678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28.7968</v>
      </c>
      <c r="O1289" s="8" t="n">
        <v>37.7591</v>
      </c>
      <c r="P1289" s="3" t="n">
        <v>9.292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138184</t>
        </is>
      </c>
      <c r="V1289" s="10" t="inlineStr">
        <is>
          <t>129614</t>
        </is>
      </c>
      <c r="W1289" s="3" t="inlineStr">
        <is>
          <t>39431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900.9</v>
      </c>
      <c r="AO1289" s="4" t="n">
        <v>895.65</v>
      </c>
      <c r="AP1289" s="3" t="n">
        <v>873.45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3.238492477282878</v>
      </c>
      <c r="E1290" s="2" t="n">
        <v>-2.115318019161945</v>
      </c>
      <c r="F1290" s="3" t="n">
        <v>-4.277838379669209</v>
      </c>
      <c r="G1290" s="4" t="n">
        <v>26437</v>
      </c>
      <c r="H1290" s="4" t="n">
        <v>17874</v>
      </c>
      <c r="I1290" s="3" t="n">
        <v>6854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40.0104</v>
      </c>
      <c r="O1290" s="8" t="n">
        <v>22.3285</v>
      </c>
      <c r="P1290" s="3" t="n">
        <v>7.6727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100156</t>
        </is>
      </c>
      <c r="V1290" s="10" t="inlineStr">
        <is>
          <t>64356</t>
        </is>
      </c>
      <c r="W1290" s="3" t="inlineStr">
        <is>
          <t>22251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1732.6</v>
      </c>
      <c r="AO1290" s="4" t="n">
        <v>1695.95</v>
      </c>
      <c r="AP1290" s="3" t="n">
        <v>1623.4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1.08347153123272</v>
      </c>
      <c r="E1291" s="2" t="n">
        <v>-1.569506726457389</v>
      </c>
      <c r="F1291" s="3" t="n">
        <v>-1.816767598199903</v>
      </c>
      <c r="G1291" s="4" t="n">
        <v>5832</v>
      </c>
      <c r="H1291" s="4" t="n">
        <v>4412</v>
      </c>
      <c r="I1291" s="3" t="n">
        <v>5046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4.8524</v>
      </c>
      <c r="O1291" s="8" t="n">
        <v>4.4453</v>
      </c>
      <c r="P1291" s="3" t="n">
        <v>5.7191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27852</t>
        </is>
      </c>
      <c r="V1291" s="10" t="inlineStr">
        <is>
          <t>29164</t>
        </is>
      </c>
      <c r="W1291" s="3" t="inlineStr">
        <is>
          <t>35764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914.3</v>
      </c>
      <c r="AO1291" s="4" t="n">
        <v>899.95</v>
      </c>
      <c r="AP1291" s="3" t="n">
        <v>883.6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-1.261628139098491</v>
      </c>
      <c r="E1292" s="2" t="n">
        <v>0.4690469451295908</v>
      </c>
      <c r="F1292" s="3" t="n">
        <v>-0.4064877047530853</v>
      </c>
      <c r="G1292" s="4" t="n">
        <v>53868</v>
      </c>
      <c r="H1292" s="4" t="n">
        <v>36415</v>
      </c>
      <c r="I1292" s="3" t="n">
        <v>47912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117.8555</v>
      </c>
      <c r="O1292" s="8" t="n">
        <v>77.45359999999999</v>
      </c>
      <c r="P1292" s="3" t="n">
        <v>138.9709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300381</t>
        </is>
      </c>
      <c r="V1292" s="10" t="inlineStr">
        <is>
          <t>190491</t>
        </is>
      </c>
      <c r="W1292" s="3" t="inlineStr">
        <is>
          <t>392341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6000</v>
      </c>
      <c r="AC1292" s="5" t="n">
        <v>1200</v>
      </c>
      <c r="AD1292" s="4" t="n">
        <v>251</v>
      </c>
      <c r="AE1292" s="4" t="n">
        <v>291</v>
      </c>
      <c r="AF1292" s="5" t="n">
        <v>132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2496.9</v>
      </c>
      <c r="AL1292" s="4" t="n">
        <v>2503.5</v>
      </c>
      <c r="AM1292" s="5" t="n">
        <v>2493.4</v>
      </c>
      <c r="AN1292" s="4" t="n">
        <v>2473.1</v>
      </c>
      <c r="AO1292" s="4" t="n">
        <v>2484.7</v>
      </c>
      <c r="AP1292" s="3" t="n">
        <v>2474.6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0.08478495452442208</v>
      </c>
      <c r="E1293" s="2" t="n">
        <v>-0.7470157874470534</v>
      </c>
      <c r="F1293" s="3" t="n">
        <v>-0.1513035381750413</v>
      </c>
      <c r="G1293" s="4" t="n">
        <v>256</v>
      </c>
      <c r="H1293" s="4" t="n">
        <v>214</v>
      </c>
      <c r="I1293" s="3" t="n">
        <v>133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0.1608</v>
      </c>
      <c r="O1293" s="8" t="n">
        <v>0.08750000000000001</v>
      </c>
      <c r="P1293" s="3" t="n">
        <v>0.0375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5398</t>
        </is>
      </c>
      <c r="V1293" s="10" t="inlineStr">
        <is>
          <t>2487</t>
        </is>
      </c>
      <c r="W1293" s="3" t="inlineStr">
        <is>
          <t>1360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259.7</v>
      </c>
      <c r="AO1293" s="4" t="n">
        <v>257.76</v>
      </c>
      <c r="AP1293" s="3" t="n">
        <v>257.37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4.349917987971561</v>
      </c>
      <c r="E1294" s="2" t="n">
        <v>-3.466487823280372</v>
      </c>
      <c r="F1294" s="3" t="n">
        <v>-4.125054277029961</v>
      </c>
      <c r="G1294" s="4" t="n">
        <v>19658</v>
      </c>
      <c r="H1294" s="4" t="n">
        <v>16599</v>
      </c>
      <c r="I1294" s="3" t="n">
        <v>12916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30.2135</v>
      </c>
      <c r="O1294" s="8" t="n">
        <v>49.7118</v>
      </c>
      <c r="P1294" s="3" t="n">
        <v>26.7905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75001</t>
        </is>
      </c>
      <c r="V1294" s="10" t="inlineStr">
        <is>
          <t>135242</t>
        </is>
      </c>
      <c r="W1294" s="3" t="inlineStr">
        <is>
          <t>66682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2385.7</v>
      </c>
      <c r="AO1294" s="4" t="n">
        <v>2303</v>
      </c>
      <c r="AP1294" s="3" t="n">
        <v>2208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-3.102481985588479</v>
      </c>
      <c r="E1295" s="2" t="n">
        <v>-3.253460028919636</v>
      </c>
      <c r="F1295" s="3" t="n">
        <v>0.192163979929532</v>
      </c>
      <c r="G1295" s="4" t="n">
        <v>33314</v>
      </c>
      <c r="H1295" s="4" t="n">
        <v>56449</v>
      </c>
      <c r="I1295" s="3" t="n">
        <v>30018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53.17310000000001</v>
      </c>
      <c r="O1295" s="8" t="n">
        <v>112.4585</v>
      </c>
      <c r="P1295" s="3" t="n">
        <v>55.65649999999999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1772529</t>
        </is>
      </c>
      <c r="V1295" s="10" t="inlineStr">
        <is>
          <t>3247101</t>
        </is>
      </c>
      <c r="W1295" s="3" t="inlineStr">
        <is>
          <t>1657297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96.81999999999999</v>
      </c>
      <c r="AO1295" s="4" t="n">
        <v>93.67</v>
      </c>
      <c r="AP1295" s="3" t="n">
        <v>93.84999999999999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1.063247833561979</v>
      </c>
      <c r="E1296" s="2" t="n">
        <v>-1.353203225349148</v>
      </c>
      <c r="F1296" s="3" t="n">
        <v>0.7390117188010361</v>
      </c>
      <c r="G1296" s="4" t="n">
        <v>4781</v>
      </c>
      <c r="H1296" s="4" t="n">
        <v>4278</v>
      </c>
      <c r="I1296" s="3" t="n">
        <v>4501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20.8695</v>
      </c>
      <c r="O1296" s="8" t="n">
        <v>30.5052</v>
      </c>
      <c r="P1296" s="3" t="n">
        <v>21.612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8836</t>
        </is>
      </c>
      <c r="V1296" s="10" t="inlineStr">
        <is>
          <t>19274</t>
        </is>
      </c>
      <c r="W1296" s="3" t="inlineStr">
        <is>
          <t>9687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11639.05</v>
      </c>
      <c r="AO1296" s="4" t="n">
        <v>11481.55</v>
      </c>
      <c r="AP1296" s="3" t="n">
        <v>11566.4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1.552267766189668</v>
      </c>
      <c r="E1297" s="2" t="n">
        <v>-0.9696680200621057</v>
      </c>
      <c r="F1297" s="3" t="n">
        <v>-0.9646922631680495</v>
      </c>
      <c r="G1297" s="4" t="n">
        <v>22242</v>
      </c>
      <c r="H1297" s="4" t="n">
        <v>15569</v>
      </c>
      <c r="I1297" s="3" t="n">
        <v>11863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24.2181</v>
      </c>
      <c r="O1297" s="8" t="n">
        <v>13.532</v>
      </c>
      <c r="P1297" s="3" t="n">
        <v>11.0243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105503</t>
        </is>
      </c>
      <c r="V1297" s="10" t="inlineStr">
        <is>
          <t>68977</t>
        </is>
      </c>
      <c r="W1297" s="3" t="inlineStr">
        <is>
          <t>57383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1046.75</v>
      </c>
      <c r="AO1297" s="4" t="n">
        <v>1036.6</v>
      </c>
      <c r="AP1297" s="3" t="n">
        <v>1026.6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-0.4074229483344375</v>
      </c>
      <c r="E1298" s="2" t="n">
        <v>-1.238141835874856</v>
      </c>
      <c r="F1298" s="3" t="n">
        <v>0.2463291452791607</v>
      </c>
      <c r="G1298" s="4" t="n">
        <v>550</v>
      </c>
      <c r="H1298" s="4" t="n">
        <v>627</v>
      </c>
      <c r="I1298" s="3" t="n">
        <v>186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0.6013000000000001</v>
      </c>
      <c r="O1298" s="8" t="n">
        <v>0.569</v>
      </c>
      <c r="P1298" s="3" t="n">
        <v>0.2817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5560</t>
        </is>
      </c>
      <c r="V1298" s="10" t="inlineStr">
        <is>
          <t>4443</t>
        </is>
      </c>
      <c r="W1298" s="3" t="inlineStr">
        <is>
          <t>2221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735.78</v>
      </c>
      <c r="AO1298" s="4" t="n">
        <v>726.67</v>
      </c>
      <c r="AP1298" s="3" t="n">
        <v>728.46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-10.32186459489456</v>
      </c>
      <c r="E1299" s="2" t="n">
        <v>2.475247524752466</v>
      </c>
      <c r="F1299" s="3" t="n">
        <v>-4.710144927536229</v>
      </c>
      <c r="G1299" s="4" t="n">
        <v>1274</v>
      </c>
      <c r="H1299" s="4" t="n">
        <v>333</v>
      </c>
      <c r="I1299" s="3" t="n">
        <v>73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0.1454</v>
      </c>
      <c r="O1299" s="8" t="n">
        <v>0.08599999999999999</v>
      </c>
      <c r="P1299" s="3" t="n">
        <v>0.0165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104070</t>
        </is>
      </c>
      <c r="V1299" s="10" t="inlineStr">
        <is>
          <t>68487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8.08</v>
      </c>
      <c r="AO1299" s="4" t="n">
        <v>8.279999999999999</v>
      </c>
      <c r="AP1299" s="3" t="n">
        <v>7.89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2.011704462326262</v>
      </c>
      <c r="E1300" s="2" t="n">
        <v>-3.51380423090712</v>
      </c>
      <c r="F1300" s="3" t="n">
        <v>-2.095875139353416</v>
      </c>
      <c r="G1300" s="4" t="n">
        <v>42664</v>
      </c>
      <c r="H1300" s="4" t="n">
        <v>26002</v>
      </c>
      <c r="I1300" s="3" t="n">
        <v>22173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90.8349</v>
      </c>
      <c r="O1300" s="8" t="n">
        <v>42.5776</v>
      </c>
      <c r="P1300" s="3" t="n">
        <v>31.01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1453051</t>
        </is>
      </c>
      <c r="V1300" s="10" t="inlineStr">
        <is>
          <t>977789</t>
        </is>
      </c>
      <c r="W1300" s="3" t="inlineStr">
        <is>
          <t>563115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139.45</v>
      </c>
      <c r="AO1300" s="4" t="n">
        <v>134.55</v>
      </c>
      <c r="AP1300" s="3" t="n">
        <v>131.73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1.548556430446185</v>
      </c>
      <c r="E1301" s="2" t="n">
        <v>1.085551822176277</v>
      </c>
      <c r="F1301" s="3" t="n">
        <v>-1.917668115571465</v>
      </c>
      <c r="G1301" s="4" t="n">
        <v>587</v>
      </c>
      <c r="H1301" s="4" t="n">
        <v>493</v>
      </c>
      <c r="I1301" s="3" t="n">
        <v>460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0.1426</v>
      </c>
      <c r="O1301" s="8" t="n">
        <v>0.1127</v>
      </c>
      <c r="P1301" s="3" t="n">
        <v>0.0539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20701</t>
        </is>
      </c>
      <c r="V1301" s="10" t="inlineStr">
        <is>
          <t>16753</t>
        </is>
      </c>
      <c r="W1301" s="3" t="inlineStr">
        <is>
          <t>9559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38.69</v>
      </c>
      <c r="AO1301" s="4" t="n">
        <v>39.11</v>
      </c>
      <c r="AP1301" s="3" t="n">
        <v>38.36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5.070204357237904</v>
      </c>
      <c r="E1302" s="2" t="n">
        <v>-9.870336067742802</v>
      </c>
      <c r="F1302" s="3" t="n">
        <v>-2.258619243352064</v>
      </c>
      <c r="G1302" s="4" t="n">
        <v>3131</v>
      </c>
      <c r="H1302" s="4" t="n">
        <v>6075</v>
      </c>
      <c r="I1302" s="3" t="n">
        <v>1428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3.2125</v>
      </c>
      <c r="O1302" s="8" t="n">
        <v>8.7812</v>
      </c>
      <c r="P1302" s="3" t="n">
        <v>0.7413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7276</t>
        </is>
      </c>
      <c r="V1302" s="10" t="inlineStr">
        <is>
          <t>20505</t>
        </is>
      </c>
      <c r="W1302" s="3" t="inlineStr">
        <is>
          <t>1489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2645.3</v>
      </c>
      <c r="AO1302" s="4" t="n">
        <v>2384.2</v>
      </c>
      <c r="AP1302" s="3" t="n">
        <v>2330.35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-1.777741699813304</v>
      </c>
      <c r="E1303" s="2" t="n">
        <v>-0.880165289256206</v>
      </c>
      <c r="F1303" s="3" t="n">
        <v>-1.767624129736926</v>
      </c>
      <c r="G1303" s="4" t="n">
        <v>20386</v>
      </c>
      <c r="H1303" s="4" t="n">
        <v>22757</v>
      </c>
      <c r="I1303" s="3" t="n">
        <v>28999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29.5398</v>
      </c>
      <c r="O1303" s="8" t="n">
        <v>26.6929</v>
      </c>
      <c r="P1303" s="3" t="n">
        <v>32.7554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138584</t>
        </is>
      </c>
      <c r="V1303" s="10" t="inlineStr">
        <is>
          <t>126806</t>
        </is>
      </c>
      <c r="W1303" s="3" t="inlineStr">
        <is>
          <t>139519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1210</v>
      </c>
      <c r="AO1303" s="4" t="n">
        <v>1199.35</v>
      </c>
      <c r="AP1303" s="3" t="n">
        <v>1178.15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-0.9205277692543639</v>
      </c>
      <c r="E1304" s="2" t="n">
        <v>-1.806544853927945</v>
      </c>
      <c r="F1304" s="3" t="n">
        <v>-1.513877207737592</v>
      </c>
      <c r="G1304" s="4" t="n">
        <v>210662</v>
      </c>
      <c r="H1304" s="4" t="n">
        <v>145625</v>
      </c>
      <c r="I1304" s="3" t="n">
        <v>150719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355.1417</v>
      </c>
      <c r="O1304" s="8" t="n">
        <v>245.9332</v>
      </c>
      <c r="P1304" s="3" t="n">
        <v>260.6156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12290445</t>
        </is>
      </c>
      <c r="V1304" s="10" t="inlineStr">
        <is>
          <t>10392629</t>
        </is>
      </c>
      <c r="W1304" s="3" t="inlineStr">
        <is>
          <t>8905580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96.87</v>
      </c>
      <c r="AO1304" s="4" t="n">
        <v>95.12</v>
      </c>
      <c r="AP1304" s="3" t="n">
        <v>93.68000000000001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-1.98609731876862</v>
      </c>
      <c r="E1305" s="2" t="n">
        <v>-3.221884498480239</v>
      </c>
      <c r="F1305" s="3" t="n">
        <v>-0.7747068676717013</v>
      </c>
      <c r="G1305" s="4" t="n">
        <v>47810</v>
      </c>
      <c r="H1305" s="4" t="n">
        <v>25606</v>
      </c>
      <c r="I1305" s="3" t="n">
        <v>43241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73.97970000000001</v>
      </c>
      <c r="O1305" s="8" t="n">
        <v>35.4356</v>
      </c>
      <c r="P1305" s="3" t="n">
        <v>51.3975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826288</t>
        </is>
      </c>
      <c r="V1305" s="10" t="inlineStr">
        <is>
          <t>599627</t>
        </is>
      </c>
      <c r="W1305" s="3" t="inlineStr">
        <is>
          <t>676692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246.75</v>
      </c>
      <c r="AO1305" s="4" t="n">
        <v>238.8</v>
      </c>
      <c r="AP1305" s="3" t="n">
        <v>236.95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-2.827024436990895</v>
      </c>
      <c r="E1306" s="2" t="n">
        <v>-4.363905325443795</v>
      </c>
      <c r="F1306" s="3" t="n">
        <v>-3.609177623098733</v>
      </c>
      <c r="G1306" s="4" t="n">
        <v>1131</v>
      </c>
      <c r="H1306" s="4" t="n">
        <v>1304</v>
      </c>
      <c r="I1306" s="3" t="n">
        <v>2181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0.2102</v>
      </c>
      <c r="O1306" s="8" t="n">
        <v>0.3319</v>
      </c>
      <c r="P1306" s="3" t="n">
        <v>0.2161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28234</t>
        </is>
      </c>
      <c r="V1306" s="10" t="inlineStr">
        <is>
          <t>56906</t>
        </is>
      </c>
      <c r="W1306" s="3" t="inlineStr">
        <is>
          <t>18763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40.56</v>
      </c>
      <c r="AO1306" s="4" t="n">
        <v>38.79</v>
      </c>
      <c r="AP1306" s="3" t="n">
        <v>37.39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-0.3328347045624482</v>
      </c>
      <c r="E1307" s="2" t="n">
        <v>-0.8254849724212933</v>
      </c>
      <c r="F1307" s="3" t="n">
        <v>0.02648405281676561</v>
      </c>
      <c r="G1307" s="4" t="n">
        <v>677</v>
      </c>
      <c r="H1307" s="4" t="n">
        <v>639</v>
      </c>
      <c r="I1307" s="3" t="n">
        <v>398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0.6865000000000001</v>
      </c>
      <c r="O1307" s="8" t="n">
        <v>0.8272</v>
      </c>
      <c r="P1307" s="3" t="n">
        <v>0.2312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6914</t>
        </is>
      </c>
      <c r="V1307" s="10" t="inlineStr">
        <is>
          <t>26746</t>
        </is>
      </c>
      <c r="W1307" s="3" t="inlineStr">
        <is>
          <t>5061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266.51</v>
      </c>
      <c r="AO1307" s="4" t="n">
        <v>264.31</v>
      </c>
      <c r="AP1307" s="3" t="n">
        <v>264.38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2.108348302921437</v>
      </c>
      <c r="E1308" s="2" t="n">
        <v>-2.106481481481487</v>
      </c>
      <c r="F1308" s="3" t="n">
        <v>-0.6951998108299829</v>
      </c>
      <c r="G1308" s="4" t="n">
        <v>40</v>
      </c>
      <c r="H1308" s="4" t="n">
        <v>179</v>
      </c>
      <c r="I1308" s="3" t="n">
        <v>49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0.0386</v>
      </c>
      <c r="O1308" s="8" t="n">
        <v>0.1208</v>
      </c>
      <c r="P1308" s="3" t="n">
        <v>0.0137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1492</t>
        </is>
      </c>
      <c r="V1308" s="10" t="inlineStr">
        <is>
          <t>5650</t>
        </is>
      </c>
      <c r="W1308" s="3" t="inlineStr">
        <is>
          <t>593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</v>
      </c>
      <c r="AO1308" s="4" t="n">
        <v>211.45</v>
      </c>
      <c r="AP1308" s="3" t="n">
        <v>209.98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-0.05523031039433605</v>
      </c>
      <c r="E1309" s="2" t="n">
        <v>-0.707338638373127</v>
      </c>
      <c r="F1309" s="3" t="n">
        <v>-0.06678539626002035</v>
      </c>
      <c r="G1309" s="4" t="n">
        <v>47937</v>
      </c>
      <c r="H1309" s="4" t="n">
        <v>40137</v>
      </c>
      <c r="I1309" s="3" t="n">
        <v>25660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79.35760000000001</v>
      </c>
      <c r="O1309" s="8" t="n">
        <v>68.9106</v>
      </c>
      <c r="P1309" s="3" t="n">
        <v>54.1831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1640062</t>
        </is>
      </c>
      <c r="V1309" s="10" t="inlineStr">
        <is>
          <t>1826566</t>
        </is>
      </c>
      <c r="W1309" s="3" t="inlineStr">
        <is>
          <t>1486987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271.44</v>
      </c>
      <c r="AO1309" s="4" t="n">
        <v>269.52</v>
      </c>
      <c r="AP1309" s="3" t="n">
        <v>269.34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-0.08091238344765214</v>
      </c>
      <c r="E1310" s="2" t="n">
        <v>-0.8213473180889197</v>
      </c>
      <c r="F1310" s="3" t="n">
        <v>0.02721617418351212</v>
      </c>
      <c r="G1310" s="4" t="n">
        <v>1220</v>
      </c>
      <c r="H1310" s="4" t="n">
        <v>1835</v>
      </c>
      <c r="I1310" s="3" t="n">
        <v>760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11.624</v>
      </c>
      <c r="O1310" s="8" t="n">
        <v>33.3265</v>
      </c>
      <c r="P1310" s="3" t="n">
        <v>16.216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437016</t>
        </is>
      </c>
      <c r="V1310" s="10" t="inlineStr">
        <is>
          <t>1286532</t>
        </is>
      </c>
      <c r="W1310" s="3" t="inlineStr">
        <is>
          <t>628461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259.33</v>
      </c>
      <c r="AO1310" s="4" t="n">
        <v>257.2</v>
      </c>
      <c r="AP1310" s="3" t="n">
        <v>257.27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-0.2242152466367745</v>
      </c>
      <c r="E1311" s="2" t="n">
        <v>-0.2696629213483089</v>
      </c>
      <c r="F1311" s="3" t="n">
        <v>0.09013068949977275</v>
      </c>
      <c r="G1311" s="4" t="n">
        <v>508</v>
      </c>
      <c r="H1311" s="4" t="n">
        <v>440</v>
      </c>
      <c r="I1311" s="3" t="n">
        <v>295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0.1325</v>
      </c>
      <c r="O1311" s="8" t="n">
        <v>0.0595</v>
      </c>
      <c r="P1311" s="3" t="n">
        <v>0.0487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31531</t>
        </is>
      </c>
      <c r="V1311" s="10" t="inlineStr">
        <is>
          <t>16407</t>
        </is>
      </c>
      <c r="W1311" s="3" t="inlineStr">
        <is>
          <t>16615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22.25</v>
      </c>
      <c r="AO1311" s="4" t="n">
        <v>22.19</v>
      </c>
      <c r="AP1311" s="3" t="n">
        <v>22.21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-0.4298486932599725</v>
      </c>
      <c r="E1312" s="2" t="n">
        <v>-1.795890174408564</v>
      </c>
      <c r="F1312" s="3" t="n">
        <v>-4.844381923685591</v>
      </c>
      <c r="G1312" s="4" t="n">
        <v>7025</v>
      </c>
      <c r="H1312" s="4" t="n">
        <v>4965</v>
      </c>
      <c r="I1312" s="3" t="n">
        <v>10950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5.31</v>
      </c>
      <c r="O1312" s="8" t="n">
        <v>5.015</v>
      </c>
      <c r="P1312" s="3" t="n">
        <v>11.5892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152495</t>
        </is>
      </c>
      <c r="V1312" s="10" t="inlineStr">
        <is>
          <t>212262</t>
        </is>
      </c>
      <c r="W1312" s="3" t="inlineStr">
        <is>
          <t>537797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115.82</v>
      </c>
      <c r="AO1312" s="4" t="n">
        <v>113.74</v>
      </c>
      <c r="AP1312" s="3" t="n">
        <v>108.23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-1.061345786457228</v>
      </c>
      <c r="E1313" s="2" t="n">
        <v>-2.885646856897671</v>
      </c>
      <c r="F1313" s="3" t="n">
        <v>1.159836518281233</v>
      </c>
      <c r="G1313" s="4" t="n">
        <v>5329</v>
      </c>
      <c r="H1313" s="4" t="n">
        <v>6247</v>
      </c>
      <c r="I1313" s="3" t="n">
        <v>8942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2.392</v>
      </c>
      <c r="O1313" s="8" t="n">
        <v>10.3419</v>
      </c>
      <c r="P1313" s="3" t="n">
        <v>34.5721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24223</t>
        </is>
      </c>
      <c r="V1313" s="10" t="inlineStr">
        <is>
          <t>203180</t>
        </is>
      </c>
      <c r="W1313" s="3" t="inlineStr">
        <is>
          <t>680864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466.1</v>
      </c>
      <c r="AO1313" s="4" t="n">
        <v>452.65</v>
      </c>
      <c r="AP1313" s="3" t="n">
        <v>457.9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3.568827385287693</v>
      </c>
      <c r="E1314" s="2" t="n">
        <v>-3.234880450070329</v>
      </c>
      <c r="F1314" s="3" t="n">
        <v>-4.505813953488366</v>
      </c>
      <c r="G1314" s="4" t="n">
        <v>10228</v>
      </c>
      <c r="H1314" s="4" t="n">
        <v>5254</v>
      </c>
      <c r="I1314" s="3" t="n">
        <v>4467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7.349500000000001</v>
      </c>
      <c r="O1314" s="8" t="n">
        <v>2.8416</v>
      </c>
      <c r="P1314" s="3" t="n">
        <v>2.572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2073743</t>
        </is>
      </c>
      <c r="V1314" s="10" t="inlineStr">
        <is>
          <t>955965</t>
        </is>
      </c>
      <c r="W1314" s="3" t="inlineStr">
        <is>
          <t>1311781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14.22</v>
      </c>
      <c r="AO1314" s="4" t="n">
        <v>13.76</v>
      </c>
      <c r="AP1314" s="3" t="n">
        <v>13.14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4.931192660550455</v>
      </c>
      <c r="E1315" s="2" t="n">
        <v>4.590163934426228</v>
      </c>
      <c r="F1315" s="3" t="n">
        <v>4.911180773249726</v>
      </c>
      <c r="G1315" s="4" t="n">
        <v>1683</v>
      </c>
      <c r="H1315" s="4" t="n">
        <v>2631</v>
      </c>
      <c r="I1315" s="3" t="n">
        <v>2148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1.3167</v>
      </c>
      <c r="O1315" s="8" t="n">
        <v>2.0933</v>
      </c>
      <c r="P1315" s="3" t="n">
        <v>1.7191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9.15</v>
      </c>
      <c r="AO1315" s="4" t="n">
        <v>9.57</v>
      </c>
      <c r="AP1315" s="3" t="n">
        <v>10.04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-0.8815983405207758</v>
      </c>
      <c r="E1316" s="2" t="n">
        <v>-0.2533388406994305</v>
      </c>
      <c r="F1316" s="3" t="n">
        <v>1.19261242856748</v>
      </c>
      <c r="G1316" s="4" t="n">
        <v>3258</v>
      </c>
      <c r="H1316" s="4" t="n">
        <v>1813</v>
      </c>
      <c r="I1316" s="3" t="n">
        <v>969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2.8779</v>
      </c>
      <c r="O1316" s="8" t="n">
        <v>2.1274</v>
      </c>
      <c r="P1316" s="3" t="n">
        <v>0.6039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11515</t>
        </is>
      </c>
      <c r="V1316" s="10" t="inlineStr">
        <is>
          <t>6957</t>
        </is>
      </c>
      <c r="W1316" s="3" t="inlineStr">
        <is>
          <t>1716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1815.75</v>
      </c>
      <c r="AO1316" s="4" t="n">
        <v>1811.15</v>
      </c>
      <c r="AP1316" s="3" t="n">
        <v>1832.75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2.159020137014747</v>
      </c>
      <c r="E1317" s="2" t="n">
        <v>2.977037187563499</v>
      </c>
      <c r="F1317" s="3" t="n">
        <v>-4.617661568820913</v>
      </c>
      <c r="G1317" s="4" t="n">
        <v>722</v>
      </c>
      <c r="H1317" s="4" t="n">
        <v>1231</v>
      </c>
      <c r="I1317" s="3" t="n">
        <v>1249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0.5185000000000001</v>
      </c>
      <c r="O1317" s="8" t="n">
        <v>0.6491</v>
      </c>
      <c r="P1317" s="3" t="n">
        <v>1.4192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7283</t>
        </is>
      </c>
      <c r="V1317" s="10" t="inlineStr">
        <is>
          <t>7144</t>
        </is>
      </c>
      <c r="W1317" s="3" t="inlineStr">
        <is>
          <t>12078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492.1</v>
      </c>
      <c r="AO1317" s="4" t="n">
        <v>506.75</v>
      </c>
      <c r="AP1317" s="3" t="n">
        <v>483.35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-0.06119951040392074</v>
      </c>
      <c r="E1318" s="2" t="n">
        <v>0.4024144869215412</v>
      </c>
      <c r="F1318" s="3" t="n">
        <v>-1.507362551189331</v>
      </c>
      <c r="G1318" s="4" t="n">
        <v>2308</v>
      </c>
      <c r="H1318" s="4" t="n">
        <v>1458</v>
      </c>
      <c r="I1318" s="3" t="n">
        <v>780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1.4392</v>
      </c>
      <c r="O1318" s="8" t="n">
        <v>0.6628000000000001</v>
      </c>
      <c r="P1318" s="3" t="n">
        <v>0.3806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10212</t>
        </is>
      </c>
      <c r="V1318" s="10" t="inlineStr">
        <is>
          <t>6214</t>
        </is>
      </c>
      <c r="W1318" s="3" t="inlineStr">
        <is>
          <t>4431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571.55</v>
      </c>
      <c r="AO1318" s="4" t="n">
        <v>573.85</v>
      </c>
      <c r="AP1318" s="3" t="n">
        <v>565.2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-4.690579424517151</v>
      </c>
      <c r="E1319" s="2" t="n">
        <v>-3.349875930521087</v>
      </c>
      <c r="F1319" s="3" t="n">
        <v>-8.664955070603346</v>
      </c>
      <c r="G1319" s="4" t="n">
        <v>2260</v>
      </c>
      <c r="H1319" s="4" t="n">
        <v>2142</v>
      </c>
      <c r="I1319" s="3" t="n">
        <v>3413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0.6275000000000001</v>
      </c>
      <c r="O1319" s="8" t="n">
        <v>0.3537</v>
      </c>
      <c r="P1319" s="3" t="n">
        <v>1.2166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55090</t>
        </is>
      </c>
      <c r="V1319" s="10" t="inlineStr">
        <is>
          <t>33698</t>
        </is>
      </c>
      <c r="W1319" s="3" t="inlineStr">
        <is>
          <t>141064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48.36</v>
      </c>
      <c r="AO1319" s="4" t="n">
        <v>46.74</v>
      </c>
      <c r="AP1319" s="3" t="n">
        <v>42.69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-3.146445681729906</v>
      </c>
      <c r="E1320" s="2" t="n">
        <v>0.3877005347593667</v>
      </c>
      <c r="F1320" s="3" t="n">
        <v>-0.3329338127580237</v>
      </c>
      <c r="G1320" s="4" t="n">
        <v>2665</v>
      </c>
      <c r="H1320" s="4" t="n">
        <v>1414</v>
      </c>
      <c r="I1320" s="3" t="n">
        <v>1086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2.8384</v>
      </c>
      <c r="O1320" s="8" t="n">
        <v>1.8623</v>
      </c>
      <c r="P1320" s="3" t="n">
        <v>0.848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259972</t>
        </is>
      </c>
      <c r="V1320" s="10" t="inlineStr">
        <is>
          <t>181317</t>
        </is>
      </c>
      <c r="W1320" s="3" t="inlineStr">
        <is>
          <t>81265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74.8</v>
      </c>
      <c r="AO1320" s="4" t="n">
        <v>75.09</v>
      </c>
      <c r="AP1320" s="3" t="n">
        <v>74.84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0.8191047531149082</v>
      </c>
      <c r="E1321" s="2" t="n">
        <v>-4.863256665522371</v>
      </c>
      <c r="F1321" s="3" t="n">
        <v>-0.4570603800817843</v>
      </c>
      <c r="G1321" s="4" t="n">
        <v>15193</v>
      </c>
      <c r="H1321" s="4" t="n">
        <v>14890</v>
      </c>
      <c r="I1321" s="3" t="n">
        <v>11740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7.8615</v>
      </c>
      <c r="O1321" s="8" t="n">
        <v>11.8745</v>
      </c>
      <c r="P1321" s="3" t="n">
        <v>7.6547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73531</t>
        </is>
      </c>
      <c r="V1321" s="10" t="inlineStr">
        <is>
          <t>139494</t>
        </is>
      </c>
      <c r="W1321" s="3" t="inlineStr">
        <is>
          <t>74411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436.95</v>
      </c>
      <c r="AO1321" s="4" t="n">
        <v>415.7</v>
      </c>
      <c r="AP1321" s="3" t="n">
        <v>413.8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2.693602693602702</v>
      </c>
      <c r="E1322" s="2" t="n">
        <v>-4.003451251078523</v>
      </c>
      <c r="F1322" s="3" t="n">
        <v>-2.318892683803699</v>
      </c>
      <c r="G1322" s="4" t="n">
        <v>195</v>
      </c>
      <c r="H1322" s="4" t="n">
        <v>170</v>
      </c>
      <c r="I1322" s="3" t="n">
        <v>181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0.5868</v>
      </c>
      <c r="O1322" s="8" t="n">
        <v>0.4540999999999999</v>
      </c>
      <c r="P1322" s="3" t="n">
        <v>0.4012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289.75</v>
      </c>
      <c r="AO1322" s="4" t="n">
        <v>278.15</v>
      </c>
      <c r="AP1322" s="3" t="n">
        <v>271.7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-2.024633035262363</v>
      </c>
      <c r="E1323" s="2" t="n">
        <v>-2.669192354055446</v>
      </c>
      <c r="F1323" s="3" t="n">
        <v>-1.309271054493988</v>
      </c>
      <c r="G1323" s="4" t="n">
        <v>74</v>
      </c>
      <c r="H1323" s="4" t="n">
        <v>71</v>
      </c>
      <c r="I1323" s="3" t="n">
        <v>90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0.0169</v>
      </c>
      <c r="O1323" s="8" t="n">
        <v>0.01</v>
      </c>
      <c r="P1323" s="3" t="n">
        <v>0.0072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1893</t>
        </is>
      </c>
      <c r="V1323" s="10" t="inlineStr">
        <is>
          <t>963</t>
        </is>
      </c>
      <c r="W1323" s="3" t="inlineStr">
        <is>
          <t>323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58.07</v>
      </c>
      <c r="AO1323" s="4" t="n">
        <v>56.52</v>
      </c>
      <c r="AP1323" s="3" t="n">
        <v>55.78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1.094133182418403</v>
      </c>
      <c r="E1324" s="2" t="n">
        <v>-3.3774958014555</v>
      </c>
      <c r="F1324" s="3" t="n">
        <v>-0.1544998068752327</v>
      </c>
      <c r="G1324" s="4" t="n">
        <v>54818</v>
      </c>
      <c r="H1324" s="4" t="n">
        <v>31572</v>
      </c>
      <c r="I1324" s="3" t="n">
        <v>43516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97.41120000000001</v>
      </c>
      <c r="O1324" s="8" t="n">
        <v>47.3254</v>
      </c>
      <c r="P1324" s="3" t="n">
        <v>76.1267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879875</t>
        </is>
      </c>
      <c r="V1324" s="10" t="inlineStr">
        <is>
          <t>632279</t>
        </is>
      </c>
      <c r="W1324" s="3" t="inlineStr">
        <is>
          <t>1225092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267.95</v>
      </c>
      <c r="AO1324" s="4" t="n">
        <v>258.9</v>
      </c>
      <c r="AP1324" s="3" t="n">
        <v>258.5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3.656389653771495</v>
      </c>
      <c r="E1325" s="2" t="n">
        <v>-2.251447981535508</v>
      </c>
      <c r="F1325" s="3" t="n">
        <v>-6.023344916688947</v>
      </c>
      <c r="G1325" s="4" t="n">
        <v>71820</v>
      </c>
      <c r="H1325" s="4" t="n">
        <v>88624</v>
      </c>
      <c r="I1325" s="3" t="n">
        <v>163248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217.9826</v>
      </c>
      <c r="O1325" s="8" t="n">
        <v>326.0202</v>
      </c>
      <c r="P1325" s="3" t="n">
        <v>506.3523000000001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2866542</t>
        </is>
      </c>
      <c r="V1325" s="10" t="inlineStr">
        <is>
          <t>3636192</t>
        </is>
      </c>
      <c r="W1325" s="3" t="inlineStr">
        <is>
          <t>6352950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3613500</v>
      </c>
      <c r="AC1325" s="5" t="n">
        <v>5026500</v>
      </c>
      <c r="AD1325" s="4" t="n">
        <v>1438</v>
      </c>
      <c r="AE1325" s="4" t="n">
        <v>2175</v>
      </c>
      <c r="AF1325" s="5" t="n">
        <v>4935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229.89</v>
      </c>
      <c r="AL1325" s="4" t="n">
        <v>224.88</v>
      </c>
      <c r="AM1325" s="5" t="n">
        <v>211.61</v>
      </c>
      <c r="AN1325" s="4" t="n">
        <v>229.63</v>
      </c>
      <c r="AO1325" s="4" t="n">
        <v>224.46</v>
      </c>
      <c r="AP1325" s="3" t="n">
        <v>210.94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-2.280237937871789</v>
      </c>
      <c r="E1326" s="2" t="n">
        <v>-3.195806560703412</v>
      </c>
      <c r="F1326" s="3" t="n">
        <v>-2.585152838427939</v>
      </c>
      <c r="G1326" s="4" t="n">
        <v>22120</v>
      </c>
      <c r="H1326" s="4" t="n">
        <v>21074</v>
      </c>
      <c r="I1326" s="3" t="n">
        <v>36932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27.5411</v>
      </c>
      <c r="O1326" s="8" t="n">
        <v>20.3357</v>
      </c>
      <c r="P1326" s="3" t="n">
        <v>37.9872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377714</t>
        </is>
      </c>
      <c r="V1326" s="10" t="inlineStr">
        <is>
          <t>290916</t>
        </is>
      </c>
      <c r="W1326" s="3" t="inlineStr">
        <is>
          <t>289095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295.7</v>
      </c>
      <c r="AO1326" s="4" t="n">
        <v>286.25</v>
      </c>
      <c r="AP1326" s="3" t="n">
        <v>278.85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4.835924006908467</v>
      </c>
      <c r="E1327" s="2" t="n">
        <v>4.942339373970342</v>
      </c>
      <c r="F1327" s="3" t="n">
        <v>4.945054945054937</v>
      </c>
      <c r="G1327" s="4" t="n">
        <v>224</v>
      </c>
      <c r="H1327" s="4" t="n">
        <v>228</v>
      </c>
      <c r="I1327" s="3" t="n">
        <v>196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0.1705</v>
      </c>
      <c r="O1327" s="8" t="n">
        <v>0.1593</v>
      </c>
      <c r="P1327" s="3" t="n">
        <v>0.1974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12.14</v>
      </c>
      <c r="AO1327" s="4" t="n">
        <v>12.74</v>
      </c>
      <c r="AP1327" s="3" t="n">
        <v>13.37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-4.494382022471919</v>
      </c>
      <c r="E1328" s="2" t="n">
        <v>-5.051903114186842</v>
      </c>
      <c r="F1328" s="3" t="n">
        <v>-2.769679300291551</v>
      </c>
      <c r="G1328" s="4" t="n">
        <v>748</v>
      </c>
      <c r="H1328" s="4" t="n">
        <v>201</v>
      </c>
      <c r="I1328" s="3" t="n">
        <v>298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0.08109999999999999</v>
      </c>
      <c r="O1328" s="8" t="n">
        <v>0.0346</v>
      </c>
      <c r="P1328" s="3" t="n">
        <v>0.0318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40170</t>
        </is>
      </c>
      <c r="V1328" s="10" t="inlineStr">
        <is>
          <t>18031</t>
        </is>
      </c>
      <c r="W1328" s="3" t="inlineStr">
        <is>
          <t>15437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14.45</v>
      </c>
      <c r="AO1328" s="4" t="n">
        <v>13.72</v>
      </c>
      <c r="AP1328" s="3" t="n">
        <v>13.34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0.6240793859988978</v>
      </c>
      <c r="E1329" s="2" t="n">
        <v>-0.8860125582649389</v>
      </c>
      <c r="F1329" s="3" t="n">
        <v>-0.4042131447005404</v>
      </c>
      <c r="G1329" s="4" t="n">
        <v>44</v>
      </c>
      <c r="H1329" s="4" t="n">
        <v>58</v>
      </c>
      <c r="I1329" s="3" t="n">
        <v>47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0.0133</v>
      </c>
      <c r="O1329" s="8" t="n">
        <v>0.0237</v>
      </c>
      <c r="P1329" s="3" t="n">
        <v>0.0149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363</t>
        </is>
      </c>
      <c r="V1329" s="10" t="inlineStr">
        <is>
          <t>551</t>
        </is>
      </c>
      <c r="W1329" s="3" t="inlineStr">
        <is>
          <t>539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259.59</v>
      </c>
      <c r="AO1329" s="4" t="n">
        <v>257.29</v>
      </c>
      <c r="AP1329" s="3" t="n">
        <v>256.25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-2.357197675693455</v>
      </c>
      <c r="E1330" s="2" t="n">
        <v>-7.174938243880527</v>
      </c>
      <c r="F1330" s="3" t="n">
        <v>-1.560420950768125</v>
      </c>
      <c r="G1330" s="4" t="n">
        <v>1034</v>
      </c>
      <c r="H1330" s="4" t="n">
        <v>2716</v>
      </c>
      <c r="I1330" s="3" t="n">
        <v>788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0.6459</v>
      </c>
      <c r="O1330" s="8" t="n">
        <v>2.1947</v>
      </c>
      <c r="P1330" s="3" t="n">
        <v>0.4559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10037</t>
        </is>
      </c>
      <c r="V1330" s="10" t="inlineStr">
        <is>
          <t>33118</t>
        </is>
      </c>
      <c r="W1330" s="3" t="inlineStr">
        <is>
          <t>7787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445.3</v>
      </c>
      <c r="AO1330" s="4" t="n">
        <v>413.35</v>
      </c>
      <c r="AP1330" s="3" t="n">
        <v>406.9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-0.7622677465459851</v>
      </c>
      <c r="E1331" s="2" t="n">
        <v>-3.104496719475113</v>
      </c>
      <c r="F1331" s="3" t="n">
        <v>-1.238645747316268</v>
      </c>
      <c r="G1331" s="4" t="n">
        <v>5008</v>
      </c>
      <c r="H1331" s="4" t="n">
        <v>9778</v>
      </c>
      <c r="I1331" s="3" t="n">
        <v>6823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2.3446</v>
      </c>
      <c r="O1331" s="8" t="n">
        <v>4.5643</v>
      </c>
      <c r="P1331" s="3" t="n">
        <v>2.7666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42247</t>
        </is>
      </c>
      <c r="V1331" s="10" t="inlineStr">
        <is>
          <t>89025</t>
        </is>
      </c>
      <c r="W1331" s="3" t="inlineStr">
        <is>
          <t>47516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312.45</v>
      </c>
      <c r="AO1331" s="4" t="n">
        <v>302.75</v>
      </c>
      <c r="AP1331" s="3" t="n">
        <v>299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-1.791530944625398</v>
      </c>
      <c r="E1332" s="2" t="n">
        <v>-1.468846244965642</v>
      </c>
      <c r="F1332" s="3" t="n">
        <v>-0.1683096898292865</v>
      </c>
      <c r="G1332" s="4" t="n">
        <v>3274</v>
      </c>
      <c r="H1332" s="4" t="n">
        <v>1591</v>
      </c>
      <c r="I1332" s="3" t="n">
        <v>2493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1.0733</v>
      </c>
      <c r="O1332" s="8" t="n">
        <v>0.6724</v>
      </c>
      <c r="P1332" s="3" t="n">
        <v>0.8701000000000001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60664</t>
        </is>
      </c>
      <c r="V1332" s="10" t="inlineStr">
        <is>
          <t>55739</t>
        </is>
      </c>
      <c r="W1332" s="3" t="inlineStr">
        <is>
          <t>63853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84.42</v>
      </c>
      <c r="AO1332" s="4" t="n">
        <v>83.18000000000001</v>
      </c>
      <c r="AP1332" s="3" t="n">
        <v>83.04000000000001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0.918413670279012</v>
      </c>
      <c r="E1333" s="2" t="n">
        <v>-3.096957253915892</v>
      </c>
      <c r="F1333" s="3" t="n">
        <v>1.260519205361093</v>
      </c>
      <c r="G1333" s="4" t="n">
        <v>923</v>
      </c>
      <c r="H1333" s="4" t="n">
        <v>3547</v>
      </c>
      <c r="I1333" s="3" t="n">
        <v>2219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1.3603</v>
      </c>
      <c r="O1333" s="8" t="n">
        <v>6.8009</v>
      </c>
      <c r="P1333" s="3" t="n">
        <v>3.2232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1889</t>
        </is>
      </c>
      <c r="V1333" s="10" t="inlineStr">
        <is>
          <t>7831</t>
        </is>
      </c>
      <c r="W1333" s="3" t="inlineStr">
        <is>
          <t>4214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4334.9</v>
      </c>
      <c r="AO1333" s="4" t="n">
        <v>4200.65</v>
      </c>
      <c r="AP1333" s="3" t="n">
        <v>4253.6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-0.5108556832694784</v>
      </c>
      <c r="E1334" s="2" t="n">
        <v>-0.2934164679992732</v>
      </c>
      <c r="F1334" s="3" t="n">
        <v>-1.967997057200663</v>
      </c>
      <c r="G1334" s="4" t="n">
        <v>23178</v>
      </c>
      <c r="H1334" s="4" t="n">
        <v>18890</v>
      </c>
      <c r="I1334" s="3" t="n">
        <v>20985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27.899</v>
      </c>
      <c r="O1334" s="8" t="n">
        <v>21.0124</v>
      </c>
      <c r="P1334" s="3" t="n">
        <v>24.1388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1639248</t>
        </is>
      </c>
      <c r="V1334" s="10" t="inlineStr">
        <is>
          <t>1641081</t>
        </is>
      </c>
      <c r="W1334" s="3" t="inlineStr">
        <is>
          <t>1807491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54.53</v>
      </c>
      <c r="AO1334" s="4" t="n">
        <v>54.37</v>
      </c>
      <c r="AP1334" s="3" t="n">
        <v>53.3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-2.386460489467906</v>
      </c>
      <c r="E1335" s="2" t="n">
        <v>-1.16003492578272</v>
      </c>
      <c r="F1335" s="3" t="n">
        <v>0.03785966683494046</v>
      </c>
      <c r="G1335" s="4" t="n">
        <v>214204</v>
      </c>
      <c r="H1335" s="4" t="n">
        <v>146373</v>
      </c>
      <c r="I1335" s="3" t="n">
        <v>119646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1057.2734</v>
      </c>
      <c r="O1335" s="8" t="n">
        <v>453.9499</v>
      </c>
      <c r="P1335" s="3" t="n">
        <v>374.2936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16303969</t>
        </is>
      </c>
      <c r="V1335" s="10" t="inlineStr">
        <is>
          <t>6412455</t>
        </is>
      </c>
      <c r="W1335" s="3" t="inlineStr">
        <is>
          <t>4854609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427500</v>
      </c>
      <c r="AC1335" s="5" t="n">
        <v>247500</v>
      </c>
      <c r="AD1335" s="4" t="n">
        <v>1331</v>
      </c>
      <c r="AE1335" s="4" t="n">
        <v>1290</v>
      </c>
      <c r="AF1335" s="5" t="n">
        <v>851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405.05</v>
      </c>
      <c r="AL1335" s="4" t="n">
        <v>400.3</v>
      </c>
      <c r="AM1335" s="5" t="n">
        <v>400</v>
      </c>
      <c r="AN1335" s="4" t="n">
        <v>400.85</v>
      </c>
      <c r="AO1335" s="4" t="n">
        <v>396.2</v>
      </c>
      <c r="AP1335" s="3" t="n">
        <v>396.35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-2.594319980011667</v>
      </c>
      <c r="E1336" s="2" t="n">
        <v>-1.273994271300916</v>
      </c>
      <c r="F1336" s="3" t="n">
        <v>-1.078248819988745</v>
      </c>
      <c r="G1336" s="4" t="n">
        <v>7188</v>
      </c>
      <c r="H1336" s="4" t="n">
        <v>4523</v>
      </c>
      <c r="I1336" s="3" t="n">
        <v>3247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7.192200000000001</v>
      </c>
      <c r="O1336" s="8" t="n">
        <v>3.694700000000001</v>
      </c>
      <c r="P1336" s="3" t="n">
        <v>3.0073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33421</t>
        </is>
      </c>
      <c r="V1336" s="10" t="inlineStr">
        <is>
          <t>16454</t>
        </is>
      </c>
      <c r="W1336" s="3" t="inlineStr">
        <is>
          <t>15970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1169.55</v>
      </c>
      <c r="AO1336" s="4" t="n">
        <v>1154.65</v>
      </c>
      <c r="AP1336" s="3" t="n">
        <v>1142.2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-0.9891750653228732</v>
      </c>
      <c r="E1337" s="2" t="n">
        <v>-0.0942507068803016</v>
      </c>
      <c r="F1337" s="3" t="n">
        <v>-1.433962264150948</v>
      </c>
      <c r="G1337" s="4" t="n">
        <v>751</v>
      </c>
      <c r="H1337" s="4" t="n">
        <v>588</v>
      </c>
      <c r="I1337" s="3" t="n">
        <v>429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0.389</v>
      </c>
      <c r="O1337" s="8" t="n">
        <v>0.2638</v>
      </c>
      <c r="P1337" s="3" t="n">
        <v>0.1848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8336</t>
        </is>
      </c>
      <c r="V1337" s="10" t="inlineStr">
        <is>
          <t>6750</t>
        </is>
      </c>
      <c r="W1337" s="3" t="inlineStr">
        <is>
          <t>4326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265.25</v>
      </c>
      <c r="AO1337" s="4" t="n">
        <v>265</v>
      </c>
      <c r="AP1337" s="3" t="n">
        <v>261.2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-2.809490325588013</v>
      </c>
      <c r="E1338" s="2" t="n">
        <v>-0.0008129089948409852</v>
      </c>
      <c r="F1338" s="3" t="n">
        <v>-0.6015575462955437</v>
      </c>
      <c r="G1338" s="4" t="n">
        <v>11421</v>
      </c>
      <c r="H1338" s="4" t="n">
        <v>8607</v>
      </c>
      <c r="I1338" s="3" t="n">
        <v>10069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42.42310000000001</v>
      </c>
      <c r="O1338" s="8" t="n">
        <v>23.4641</v>
      </c>
      <c r="P1338" s="3" t="n">
        <v>27.3553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32922</t>
        </is>
      </c>
      <c r="V1338" s="10" t="inlineStr">
        <is>
          <t>16782</t>
        </is>
      </c>
      <c r="W1338" s="3" t="inlineStr">
        <is>
          <t>20248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6150.75</v>
      </c>
      <c r="AO1338" s="4" t="n">
        <v>6150.7</v>
      </c>
      <c r="AP1338" s="3" t="n">
        <v>6113.7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0.4041311180960832</v>
      </c>
      <c r="E1339" s="2" t="n">
        <v>-0.1937984496123963</v>
      </c>
      <c r="F1339" s="3" t="n">
        <v>-0.3734129947722181</v>
      </c>
      <c r="G1339" s="4" t="n">
        <v>12370</v>
      </c>
      <c r="H1339" s="4" t="n">
        <v>11629</v>
      </c>
      <c r="I1339" s="3" t="n">
        <v>6559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27.5336</v>
      </c>
      <c r="O1339" s="8" t="n">
        <v>6.8087</v>
      </c>
      <c r="P1339" s="3" t="n">
        <v>5.335700000000001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704901</t>
        </is>
      </c>
      <c r="V1339" s="10" t="inlineStr">
        <is>
          <t>120940</t>
        </is>
      </c>
      <c r="W1339" s="3" t="inlineStr">
        <is>
          <t>103509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335.4</v>
      </c>
      <c r="AO1339" s="4" t="n">
        <v>334.75</v>
      </c>
      <c r="AP1339" s="3" t="n">
        <v>333.5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-0.342574383048907</v>
      </c>
      <c r="E1340" s="2" t="n">
        <v>-0.642943535552862</v>
      </c>
      <c r="F1340" s="3" t="n">
        <v>0.3651973347001494</v>
      </c>
      <c r="G1340" s="4" t="n">
        <v>403</v>
      </c>
      <c r="H1340" s="4" t="n">
        <v>307</v>
      </c>
      <c r="I1340" s="3" t="n">
        <v>290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0.2462</v>
      </c>
      <c r="O1340" s="8" t="n">
        <v>0.1637</v>
      </c>
      <c r="P1340" s="3" t="n">
        <v>0.1758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12473</t>
        </is>
      </c>
      <c r="V1340" s="10" t="inlineStr">
        <is>
          <t>8085</t>
        </is>
      </c>
      <c r="W1340" s="3" t="inlineStr">
        <is>
          <t>8435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157.09</v>
      </c>
      <c r="AO1340" s="4" t="n">
        <v>156.08</v>
      </c>
      <c r="AP1340" s="3" t="n">
        <v>156.65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1.32784836492398</v>
      </c>
      <c r="E1341" s="2" t="n">
        <v>-3.766894496120054</v>
      </c>
      <c r="F1341" s="3" t="n">
        <v>1.073373918615839</v>
      </c>
      <c r="G1341" s="4" t="n">
        <v>105630</v>
      </c>
      <c r="H1341" s="4" t="n">
        <v>79404</v>
      </c>
      <c r="I1341" s="3" t="n">
        <v>171749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147.2255</v>
      </c>
      <c r="O1341" s="8" t="n">
        <v>161.4656</v>
      </c>
      <c r="P1341" s="3" t="n">
        <v>413.1913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3040350</t>
        </is>
      </c>
      <c r="V1341" s="10" t="inlineStr">
        <is>
          <t>3583386</t>
        </is>
      </c>
      <c r="W1341" s="3" t="inlineStr">
        <is>
          <t>6688457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194.59</v>
      </c>
      <c r="AO1341" s="4" t="n">
        <v>187.26</v>
      </c>
      <c r="AP1341" s="3" t="n">
        <v>189.27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2.564864329570221</v>
      </c>
      <c r="E1342" s="2" t="n">
        <v>-3.968330597663418</v>
      </c>
      <c r="F1342" s="3" t="n">
        <v>-3.358133923185198</v>
      </c>
      <c r="G1342" s="4" t="n">
        <v>10677</v>
      </c>
      <c r="H1342" s="4" t="n">
        <v>4859</v>
      </c>
      <c r="I1342" s="3" t="n">
        <v>7804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5.9682</v>
      </c>
      <c r="O1342" s="8" t="n">
        <v>2.1858</v>
      </c>
      <c r="P1342" s="3" t="n">
        <v>2.3354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41251</t>
        </is>
      </c>
      <c r="V1342" s="10" t="inlineStr">
        <is>
          <t>22526</t>
        </is>
      </c>
      <c r="W1342" s="3" t="inlineStr">
        <is>
          <t>23692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517.85</v>
      </c>
      <c r="AO1342" s="4" t="n">
        <v>497.3</v>
      </c>
      <c r="AP1342" s="3" t="n">
        <v>480.6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-0.05251181515841263</v>
      </c>
      <c r="E1343" s="2" t="n">
        <v>-0.1576182136602512</v>
      </c>
      <c r="F1343" s="3" t="n">
        <v>-1.350640238554633</v>
      </c>
      <c r="G1343" s="4" t="n">
        <v>1289</v>
      </c>
      <c r="H1343" s="4" t="n">
        <v>1345</v>
      </c>
      <c r="I1343" s="3" t="n">
        <v>1165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0.2263</v>
      </c>
      <c r="O1343" s="8" t="n">
        <v>0.339</v>
      </c>
      <c r="P1343" s="3" t="n">
        <v>0.1745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12296</t>
        </is>
      </c>
      <c r="V1343" s="10" t="inlineStr">
        <is>
          <t>21021</t>
        </is>
      </c>
      <c r="W1343" s="3" t="inlineStr">
        <is>
          <t>11463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57.1</v>
      </c>
      <c r="AO1343" s="4" t="n">
        <v>57.01</v>
      </c>
      <c r="AP1343" s="3" t="n">
        <v>56.24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1.448343352439541</v>
      </c>
      <c r="E1344" s="2" t="n">
        <v>-3.800678003472703</v>
      </c>
      <c r="F1344" s="3" t="n">
        <v>-1.704675681870273</v>
      </c>
      <c r="G1344" s="4" t="n">
        <v>71048</v>
      </c>
      <c r="H1344" s="4" t="n">
        <v>52629</v>
      </c>
      <c r="I1344" s="3" t="n">
        <v>43065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254.9491</v>
      </c>
      <c r="O1344" s="8" t="n">
        <v>129.5258</v>
      </c>
      <c r="P1344" s="3" t="n">
        <v>112.1693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902944</t>
        </is>
      </c>
      <c r="V1344" s="10" t="inlineStr">
        <is>
          <t>293458</t>
        </is>
      </c>
      <c r="W1344" s="3" t="inlineStr">
        <is>
          <t>288019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39200</v>
      </c>
      <c r="AC1344" s="5" t="n">
        <v>19600</v>
      </c>
      <c r="AD1344" s="4" t="n">
        <v>106</v>
      </c>
      <c r="AE1344" s="4" t="n">
        <v>433</v>
      </c>
      <c r="AF1344" s="5" t="n">
        <v>138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1826.95</v>
      </c>
      <c r="AL1344" s="4" t="n">
        <v>1758.25</v>
      </c>
      <c r="AM1344" s="5" t="n">
        <v>1732.95</v>
      </c>
      <c r="AN1344" s="4" t="n">
        <v>1814.15</v>
      </c>
      <c r="AO1344" s="4" t="n">
        <v>1745.2</v>
      </c>
      <c r="AP1344" s="3" t="n">
        <v>1715.45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-1.167710272465726</v>
      </c>
      <c r="E1345" s="2" t="n">
        <v>-3.01369863013699</v>
      </c>
      <c r="F1345" s="3" t="n">
        <v>-3.230932203389822</v>
      </c>
      <c r="G1345" s="4" t="n">
        <v>808</v>
      </c>
      <c r="H1345" s="4" t="n">
        <v>690</v>
      </c>
      <c r="I1345" s="3" t="n">
        <v>844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0.7323999999999999</v>
      </c>
      <c r="O1345" s="8" t="n">
        <v>0.5002000000000001</v>
      </c>
      <c r="P1345" s="3" t="n">
        <v>0.6345000000000001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292</v>
      </c>
      <c r="AO1345" s="4" t="n">
        <v>283.2</v>
      </c>
      <c r="AP1345" s="3" t="n">
        <v>274.05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1.613483401330912</v>
      </c>
      <c r="E1346" s="2" t="n">
        <v>-0.02375507124191766</v>
      </c>
      <c r="F1346" s="3" t="n">
        <v>-0.9303950801341816</v>
      </c>
      <c r="G1346" s="4" t="n">
        <v>37127</v>
      </c>
      <c r="H1346" s="4" t="n">
        <v>57271</v>
      </c>
      <c r="I1346" s="3" t="n">
        <v>33543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339.4605</v>
      </c>
      <c r="O1346" s="8" t="n">
        <v>475.2953</v>
      </c>
      <c r="P1346" s="3" t="n">
        <v>446.7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167346</t>
        </is>
      </c>
      <c r="V1346" s="10" t="inlineStr">
        <is>
          <t>220584</t>
        </is>
      </c>
      <c r="W1346" s="3" t="inlineStr">
        <is>
          <t>249919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900</v>
      </c>
      <c r="AC1346" s="5" t="n">
        <v>0</v>
      </c>
      <c r="AD1346" s="4" t="n">
        <v>314</v>
      </c>
      <c r="AE1346" s="4" t="n">
        <v>380</v>
      </c>
      <c r="AF1346" s="5" t="n">
        <v>320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10795.05</v>
      </c>
      <c r="AL1346" s="4" t="n">
        <v>10758.1</v>
      </c>
      <c r="AM1346" s="5" t="n">
        <v>10656.7</v>
      </c>
      <c r="AN1346" s="4" t="n">
        <v>10734.55</v>
      </c>
      <c r="AO1346" s="4" t="n">
        <v>10732</v>
      </c>
      <c r="AP1346" s="3" t="n">
        <v>10632.15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3.61829334575665</v>
      </c>
      <c r="E1347" s="2" t="n">
        <v>3.01236418134133</v>
      </c>
      <c r="F1347" s="3" t="n">
        <v>-4.139084891249007</v>
      </c>
      <c r="G1347" s="4" t="n">
        <v>217619</v>
      </c>
      <c r="H1347" s="4" t="n">
        <v>291323</v>
      </c>
      <c r="I1347" s="3" t="n">
        <v>463742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859.0348</v>
      </c>
      <c r="O1347" s="8" t="n">
        <v>995.3544000000001</v>
      </c>
      <c r="P1347" s="3" t="n">
        <v>1340.7508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4316140</t>
        </is>
      </c>
      <c r="V1347" s="10" t="inlineStr">
        <is>
          <t>5760347</t>
        </is>
      </c>
      <c r="W1347" s="3" t="inlineStr">
        <is>
          <t>5157293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667.25</v>
      </c>
      <c r="AO1347" s="4" t="n">
        <v>687.35</v>
      </c>
      <c r="AP1347" s="3" t="n">
        <v>658.9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1.983322064457973</v>
      </c>
      <c r="E1348" s="2" t="n">
        <v>1.988950276243091</v>
      </c>
      <c r="F1348" s="3" t="n">
        <v>1.993499458288194</v>
      </c>
      <c r="G1348" s="4" t="n">
        <v>48</v>
      </c>
      <c r="H1348" s="4" t="n">
        <v>44</v>
      </c>
      <c r="I1348" s="3" t="n">
        <v>28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0.1006</v>
      </c>
      <c r="O1348" s="8" t="n">
        <v>0.046</v>
      </c>
      <c r="P1348" s="3" t="n">
        <v>0.046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45.25</v>
      </c>
      <c r="AO1348" s="4" t="n">
        <v>46.15</v>
      </c>
      <c r="AP1348" s="3" t="n">
        <v>47.07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-1.22591383394148</v>
      </c>
      <c r="E1349" s="2" t="n">
        <v>7.15836546874494</v>
      </c>
      <c r="F1349" s="3" t="n">
        <v>-0.647151324543368</v>
      </c>
      <c r="G1349" s="4" t="n">
        <v>45523</v>
      </c>
      <c r="H1349" s="4" t="n">
        <v>293881</v>
      </c>
      <c r="I1349" s="3" t="n">
        <v>48322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93.03530000000001</v>
      </c>
      <c r="O1349" s="8" t="n">
        <v>1285.4037</v>
      </c>
      <c r="P1349" s="3" t="n">
        <v>154.2317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296031</t>
        </is>
      </c>
      <c r="V1349" s="10" t="inlineStr">
        <is>
          <t>830552</t>
        </is>
      </c>
      <c r="W1349" s="3" t="inlineStr">
        <is>
          <t>219847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1542.95</v>
      </c>
      <c r="AO1349" s="4" t="n">
        <v>1653.4</v>
      </c>
      <c r="AP1349" s="3" t="n">
        <v>1642.7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-2.547183198524197</v>
      </c>
      <c r="E1350" s="2" t="n">
        <v>-1.310520567892234</v>
      </c>
      <c r="F1350" s="3" t="n">
        <v>1.800073773515306</v>
      </c>
      <c r="G1350" s="4" t="n">
        <v>154</v>
      </c>
      <c r="H1350" s="4" t="n">
        <v>120</v>
      </c>
      <c r="I1350" s="3" t="n">
        <v>141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0.4717</v>
      </c>
      <c r="O1350" s="8" t="n">
        <v>0.1147</v>
      </c>
      <c r="P1350" s="3" t="n">
        <v>0.138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137.35</v>
      </c>
      <c r="AO1350" s="4" t="n">
        <v>135.55</v>
      </c>
      <c r="AP1350" s="3" t="n">
        <v>137.99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4.504958816607832</v>
      </c>
      <c r="E1351" s="2" t="n">
        <v>-5.00241273926331</v>
      </c>
      <c r="F1351" s="3" t="n">
        <v>0.4571622079241382</v>
      </c>
      <c r="G1351" s="4" t="n">
        <v>1773</v>
      </c>
      <c r="H1351" s="4" t="n">
        <v>1020</v>
      </c>
      <c r="I1351" s="3" t="n">
        <v>838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10.9111</v>
      </c>
      <c r="O1351" s="8" t="n">
        <v>2.3799</v>
      </c>
      <c r="P1351" s="3" t="n">
        <v>9.559800000000001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124.34</v>
      </c>
      <c r="AO1351" s="4" t="n">
        <v>118.12</v>
      </c>
      <c r="AP1351" s="3" t="n">
        <v>118.66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-1.596310748492376</v>
      </c>
      <c r="E1352" s="2" t="n">
        <v>-4.959316098465339</v>
      </c>
      <c r="F1352" s="3" t="n">
        <v>-0.07586020048768072</v>
      </c>
      <c r="G1352" s="4" t="n">
        <v>1604</v>
      </c>
      <c r="H1352" s="4" t="n">
        <v>1537</v>
      </c>
      <c r="I1352" s="3" t="n">
        <v>1160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11.6995</v>
      </c>
      <c r="O1352" s="8" t="n">
        <v>2.7588</v>
      </c>
      <c r="P1352" s="3" t="n">
        <v>1.8385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194.18</v>
      </c>
      <c r="AO1352" s="4" t="n">
        <v>184.55</v>
      </c>
      <c r="AP1352" s="3" t="n">
        <v>184.41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3.373493975903606</v>
      </c>
      <c r="E1353" s="2" t="n">
        <v>-0.6410256410256377</v>
      </c>
      <c r="F1353" s="3" t="n">
        <v>-2.404692082111438</v>
      </c>
      <c r="G1353" s="4" t="n">
        <v>124</v>
      </c>
      <c r="H1353" s="4" t="n">
        <v>76</v>
      </c>
      <c r="I1353" s="3" t="n">
        <v>53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0.0385</v>
      </c>
      <c r="O1353" s="8" t="n">
        <v>0.0213</v>
      </c>
      <c r="P1353" s="3" t="n">
        <v>0.0173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17.16</v>
      </c>
      <c r="AO1353" s="4" t="n">
        <v>17.05</v>
      </c>
      <c r="AP1353" s="3" t="n">
        <v>16.64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-0.05805515239478411</v>
      </c>
      <c r="E1354" s="2" t="n">
        <v>-5.169909962242234</v>
      </c>
      <c r="F1354" s="3" t="n">
        <v>-0.6738131699846825</v>
      </c>
      <c r="G1354" s="4" t="n">
        <v>7791</v>
      </c>
      <c r="H1354" s="4" t="n">
        <v>14390</v>
      </c>
      <c r="I1354" s="3" t="n">
        <v>8222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26.2881</v>
      </c>
      <c r="O1354" s="8" t="n">
        <v>23.8322</v>
      </c>
      <c r="P1354" s="3" t="n">
        <v>8.2471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1755542</t>
        </is>
      </c>
      <c r="V1354" s="10" t="inlineStr">
        <is>
          <t>1402273</t>
        </is>
      </c>
      <c r="W1354" s="3" t="inlineStr">
        <is>
          <t>439323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68.86</v>
      </c>
      <c r="AO1354" s="4" t="n">
        <v>65.3</v>
      </c>
      <c r="AP1354" s="3" t="n">
        <v>64.86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2.631183280709668</v>
      </c>
      <c r="E1355" s="2" t="n">
        <v>-1.582185760328167</v>
      </c>
      <c r="F1355" s="3" t="n">
        <v>-2.307234295921405</v>
      </c>
      <c r="G1355" s="4" t="n">
        <v>238105</v>
      </c>
      <c r="H1355" s="4" t="n">
        <v>204563</v>
      </c>
      <c r="I1355" s="3" t="n">
        <v>163422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1171.7721</v>
      </c>
      <c r="O1355" s="8" t="n">
        <v>981.4494999999999</v>
      </c>
      <c r="P1355" s="3" t="n">
        <v>591.4314000000001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10884660</t>
        </is>
      </c>
      <c r="V1355" s="10" t="inlineStr">
        <is>
          <t>11022530</t>
        </is>
      </c>
      <c r="W1355" s="3" t="inlineStr">
        <is>
          <t>6722555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454300</v>
      </c>
      <c r="AC1355" s="5" t="n">
        <v>1607375</v>
      </c>
      <c r="AD1355" s="4" t="n">
        <v>1871</v>
      </c>
      <c r="AE1355" s="4" t="n">
        <v>1718</v>
      </c>
      <c r="AF1355" s="5" t="n">
        <v>1943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342.25</v>
      </c>
      <c r="AL1355" s="4" t="n">
        <v>335.95</v>
      </c>
      <c r="AM1355" s="5" t="n">
        <v>328.85</v>
      </c>
      <c r="AN1355" s="4" t="n">
        <v>341.3</v>
      </c>
      <c r="AO1355" s="4" t="n">
        <v>335.9</v>
      </c>
      <c r="AP1355" s="3" t="n">
        <v>328.15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0.2827036751477938</v>
      </c>
      <c r="E1356" s="2" t="n">
        <v>-1.6914402870323</v>
      </c>
      <c r="F1356" s="3" t="n">
        <v>-0.9515119916579823</v>
      </c>
      <c r="G1356" s="4" t="n">
        <v>8997</v>
      </c>
      <c r="H1356" s="4" t="n">
        <v>8326</v>
      </c>
      <c r="I1356" s="3" t="n">
        <v>8682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6.3529</v>
      </c>
      <c r="O1356" s="8" t="n">
        <v>7.1623</v>
      </c>
      <c r="P1356" s="3" t="n">
        <v>5.2899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230341</t>
        </is>
      </c>
      <c r="V1356" s="10" t="inlineStr">
        <is>
          <t>207945</t>
        </is>
      </c>
      <c r="W1356" s="3" t="inlineStr">
        <is>
          <t>218220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78.04000000000001</v>
      </c>
      <c r="AO1356" s="4" t="n">
        <v>76.72</v>
      </c>
      <c r="AP1356" s="3" t="n">
        <v>75.98999999999999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0.4170244081933143</v>
      </c>
      <c r="E1357" s="2" t="n">
        <v>-0.1221448638084768</v>
      </c>
      <c r="F1357" s="3" t="n">
        <v>-1.626513391219282</v>
      </c>
      <c r="G1357" s="4" t="n">
        <v>3732</v>
      </c>
      <c r="H1357" s="4" t="n">
        <v>7879</v>
      </c>
      <c r="I1357" s="3" t="n">
        <v>5794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1.1425</v>
      </c>
      <c r="O1357" s="8" t="n">
        <v>2.497</v>
      </c>
      <c r="P1357" s="3" t="n">
        <v>1.8491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14751</t>
        </is>
      </c>
      <c r="V1357" s="10" t="inlineStr">
        <is>
          <t>31298</t>
        </is>
      </c>
      <c r="W1357" s="3" t="inlineStr">
        <is>
          <t>25122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409.35</v>
      </c>
      <c r="AO1357" s="4" t="n">
        <v>408.85</v>
      </c>
      <c r="AP1357" s="3" t="n">
        <v>402.2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-2.395833333333329</v>
      </c>
      <c r="E1358" s="2" t="n">
        <v>-3.890559813718834</v>
      </c>
      <c r="F1358" s="3" t="n">
        <v>-1.120533010296792</v>
      </c>
      <c r="G1358" s="4" t="n">
        <v>26693</v>
      </c>
      <c r="H1358" s="4" t="n">
        <v>26285</v>
      </c>
      <c r="I1358" s="3" t="n">
        <v>52691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38.8917</v>
      </c>
      <c r="O1358" s="8" t="n">
        <v>29.7325</v>
      </c>
      <c r="P1358" s="3" t="n">
        <v>69.3241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253729</t>
        </is>
      </c>
      <c r="V1358" s="10" t="inlineStr">
        <is>
          <t>257170</t>
        </is>
      </c>
      <c r="W1358" s="3" t="inlineStr">
        <is>
          <t>442779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515.35</v>
      </c>
      <c r="AO1358" s="4" t="n">
        <v>495.3</v>
      </c>
      <c r="AP1358" s="3" t="n">
        <v>489.75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-7.24352174571905</v>
      </c>
      <c r="E1359" s="2" t="n">
        <v>-2.34166530523334</v>
      </c>
      <c r="F1359" s="3" t="n">
        <v>-2.096693247086387</v>
      </c>
      <c r="G1359" s="4" t="n">
        <v>1679</v>
      </c>
      <c r="H1359" s="4" t="n">
        <v>473</v>
      </c>
      <c r="I1359" s="3" t="n">
        <v>605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0.9805</v>
      </c>
      <c r="O1359" s="8" t="n">
        <v>0.2903</v>
      </c>
      <c r="P1359" s="3" t="n">
        <v>0.3539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28059</t>
        </is>
      </c>
      <c r="V1359" s="10" t="inlineStr">
        <is>
          <t>8654</t>
        </is>
      </c>
      <c r="W1359" s="3" t="inlineStr">
        <is>
          <t>11830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183.63</v>
      </c>
      <c r="AO1359" s="4" t="n">
        <v>179.33</v>
      </c>
      <c r="AP1359" s="3" t="n">
        <v>175.57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-5.632858875343078</v>
      </c>
      <c r="E1360" s="2" t="n">
        <v>-4.639994588927602</v>
      </c>
      <c r="F1360" s="3" t="n">
        <v>-1.471787778841721</v>
      </c>
      <c r="G1360" s="4" t="n">
        <v>20888</v>
      </c>
      <c r="H1360" s="4" t="n">
        <v>34730</v>
      </c>
      <c r="I1360" s="3" t="n">
        <v>13328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23.329</v>
      </c>
      <c r="O1360" s="8" t="n">
        <v>47.3592</v>
      </c>
      <c r="P1360" s="3" t="n">
        <v>15.103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71555</t>
        </is>
      </c>
      <c r="V1360" s="10" t="inlineStr">
        <is>
          <t>102837</t>
        </is>
      </c>
      <c r="W1360" s="3" t="inlineStr">
        <is>
          <t>41944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1478.45</v>
      </c>
      <c r="AO1360" s="4" t="n">
        <v>1409.85</v>
      </c>
      <c r="AP1360" s="3" t="n">
        <v>1389.1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0.8000000000000059</v>
      </c>
      <c r="E1361" s="2" t="n">
        <v>-3.686635944700473</v>
      </c>
      <c r="F1361" s="3" t="n">
        <v>-0.4784688995215304</v>
      </c>
      <c r="G1361" s="4" t="n">
        <v>4491</v>
      </c>
      <c r="H1361" s="4" t="n">
        <v>4424</v>
      </c>
      <c r="I1361" s="3" t="n">
        <v>3812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1.4604</v>
      </c>
      <c r="O1361" s="8" t="n">
        <v>1.5985</v>
      </c>
      <c r="P1361" s="3" t="n">
        <v>0.8814000000000001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158197</t>
        </is>
      </c>
      <c r="V1361" s="10" t="inlineStr">
        <is>
          <t>187723</t>
        </is>
      </c>
      <c r="W1361" s="3" t="inlineStr">
        <is>
          <t>122802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39.06</v>
      </c>
      <c r="AO1361" s="4" t="n">
        <v>37.62</v>
      </c>
      <c r="AP1361" s="3" t="n">
        <v>37.44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0.09460737937558927</v>
      </c>
      <c r="E1362" s="2" t="n">
        <v>3.686200378071839</v>
      </c>
      <c r="F1362" s="3" t="n">
        <v>-1.640838650866012</v>
      </c>
      <c r="G1362" s="4" t="n">
        <v>596</v>
      </c>
      <c r="H1362" s="4" t="n">
        <v>1189</v>
      </c>
      <c r="I1362" s="3" t="n">
        <v>423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0.07540000000000001</v>
      </c>
      <c r="O1362" s="8" t="n">
        <v>0.4719</v>
      </c>
      <c r="P1362" s="3" t="n">
        <v>0.0481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47411</t>
        </is>
      </c>
      <c r="V1362" s="10" t="inlineStr">
        <is>
          <t>134281</t>
        </is>
      </c>
      <c r="W1362" s="3" t="inlineStr">
        <is>
          <t>31350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10.58</v>
      </c>
      <c r="AO1362" s="4" t="n">
        <v>10.97</v>
      </c>
      <c r="AP1362" s="3" t="n">
        <v>10.79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-2.022178734507501</v>
      </c>
      <c r="E1363" s="2" t="n">
        <v>1.637816245006652</v>
      </c>
      <c r="F1363" s="3" t="n">
        <v>-2.122363421983484</v>
      </c>
      <c r="G1363" s="4" t="n">
        <v>1186</v>
      </c>
      <c r="H1363" s="4" t="n">
        <v>1897</v>
      </c>
      <c r="I1363" s="3" t="n">
        <v>1040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0.4271</v>
      </c>
      <c r="O1363" s="8" t="n">
        <v>0.6989</v>
      </c>
      <c r="P1363" s="3" t="n">
        <v>0.3376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6852</t>
        </is>
      </c>
      <c r="V1363" s="10" t="inlineStr">
        <is>
          <t>9342</t>
        </is>
      </c>
      <c r="W1363" s="3" t="inlineStr">
        <is>
          <t>5460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375.5</v>
      </c>
      <c r="AO1363" s="4" t="n">
        <v>381.65</v>
      </c>
      <c r="AP1363" s="3" t="n">
        <v>373.55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2.666867560644859</v>
      </c>
      <c r="E1364" s="2" t="n">
        <v>0.6750807161725892</v>
      </c>
      <c r="F1364" s="3" t="n">
        <v>-5.830903790087463</v>
      </c>
      <c r="G1364" s="4" t="n">
        <v>49436</v>
      </c>
      <c r="H1364" s="4" t="n">
        <v>33874</v>
      </c>
      <c r="I1364" s="3" t="n">
        <v>34990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119.7297</v>
      </c>
      <c r="O1364" s="8" t="n">
        <v>90.4105</v>
      </c>
      <c r="P1364" s="3" t="n">
        <v>81.1622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1824403</t>
        </is>
      </c>
      <c r="V1364" s="10" t="inlineStr">
        <is>
          <t>1425368</t>
        </is>
      </c>
      <c r="W1364" s="3" t="inlineStr">
        <is>
          <t>1263625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340.7</v>
      </c>
      <c r="AO1364" s="4" t="n">
        <v>343</v>
      </c>
      <c r="AP1364" s="3" t="n">
        <v>323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-2.202299746638087</v>
      </c>
      <c r="E1365" s="2" t="n">
        <v>-0.8967716221602289</v>
      </c>
      <c r="F1365" s="3" t="n">
        <v>-1.286949527448207</v>
      </c>
      <c r="G1365" s="4" t="n">
        <v>4994</v>
      </c>
      <c r="H1365" s="4" t="n">
        <v>2720</v>
      </c>
      <c r="I1365" s="3" t="n">
        <v>1817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0.7386</v>
      </c>
      <c r="O1365" s="8" t="n">
        <v>0.4522</v>
      </c>
      <c r="P1365" s="3" t="n">
        <v>0.2481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58308</t>
        </is>
      </c>
      <c r="V1365" s="10" t="inlineStr">
        <is>
          <t>46528</t>
        </is>
      </c>
      <c r="W1365" s="3" t="inlineStr">
        <is>
          <t>21933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50.18</v>
      </c>
      <c r="AO1365" s="4" t="n">
        <v>49.73</v>
      </c>
      <c r="AP1365" s="3" t="n">
        <v>49.09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1.698670605612986</v>
      </c>
      <c r="E1366" s="2" t="n">
        <v>-3.88525780682643</v>
      </c>
      <c r="F1366" s="3" t="n">
        <v>-0.170003777861726</v>
      </c>
      <c r="G1366" s="4" t="n">
        <v>17266</v>
      </c>
      <c r="H1366" s="4" t="n">
        <v>6565</v>
      </c>
      <c r="I1366" s="3" t="n">
        <v>9020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7.437100000000001</v>
      </c>
      <c r="O1366" s="8" t="n">
        <v>3.3283</v>
      </c>
      <c r="P1366" s="3" t="n">
        <v>3.3286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75768</t>
        </is>
      </c>
      <c r="V1366" s="10" t="inlineStr">
        <is>
          <t>46972</t>
        </is>
      </c>
      <c r="W1366" s="3" t="inlineStr">
        <is>
          <t>48284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275.4</v>
      </c>
      <c r="AO1366" s="4" t="n">
        <v>264.7</v>
      </c>
      <c r="AP1366" s="3" t="n">
        <v>264.25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1.010920897284516</v>
      </c>
      <c r="E1367" s="2" t="n">
        <v>-2.220761195120164</v>
      </c>
      <c r="F1367" s="3" t="n">
        <v>1.845349271572655</v>
      </c>
      <c r="G1367" s="4" t="n">
        <v>6359</v>
      </c>
      <c r="H1367" s="4" t="n">
        <v>2484</v>
      </c>
      <c r="I1367" s="3" t="n">
        <v>3661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3.514</v>
      </c>
      <c r="O1367" s="8" t="n">
        <v>1.5408</v>
      </c>
      <c r="P1367" s="3" t="n">
        <v>2.1258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84336</t>
        </is>
      </c>
      <c r="V1367" s="10" t="inlineStr">
        <is>
          <t>62388</t>
        </is>
      </c>
      <c r="W1367" s="3" t="inlineStr">
        <is>
          <t>64246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136.89</v>
      </c>
      <c r="AO1367" s="4" t="n">
        <v>133.85</v>
      </c>
      <c r="AP1367" s="3" t="n">
        <v>136.32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1.848466382287231</v>
      </c>
      <c r="E1368" s="2" t="n">
        <v>-4.826485839648987</v>
      </c>
      <c r="F1368" s="3" t="n">
        <v>-3.32145850796312</v>
      </c>
      <c r="G1368" s="4" t="n">
        <v>360</v>
      </c>
      <c r="H1368" s="4" t="n">
        <v>365</v>
      </c>
      <c r="I1368" s="3" t="n">
        <v>831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0.1144</v>
      </c>
      <c r="O1368" s="8" t="n">
        <v>0.138</v>
      </c>
      <c r="P1368" s="3" t="n">
        <v>0.1831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5197</t>
        </is>
      </c>
      <c r="V1368" s="10" t="inlineStr">
        <is>
          <t>7601</t>
        </is>
      </c>
      <c r="W1368" s="3" t="inlineStr">
        <is>
          <t>9729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100.28</v>
      </c>
      <c r="AO1368" s="4" t="n">
        <v>95.44</v>
      </c>
      <c r="AP1368" s="3" t="n">
        <v>92.27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-0.1017915309446196</v>
      </c>
      <c r="E1369" s="2" t="n">
        <v>-1.915630731607902</v>
      </c>
      <c r="F1369" s="3" t="n">
        <v>-3.324329939746522</v>
      </c>
      <c r="G1369" s="4" t="n">
        <v>7770</v>
      </c>
      <c r="H1369" s="4" t="n">
        <v>5591</v>
      </c>
      <c r="I1369" s="3" t="n">
        <v>9653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4.8684</v>
      </c>
      <c r="O1369" s="8" t="n">
        <v>3.2198</v>
      </c>
      <c r="P1369" s="3" t="n">
        <v>6.8596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281931</t>
        </is>
      </c>
      <c r="V1369" s="10" t="inlineStr">
        <is>
          <t>287889</t>
        </is>
      </c>
      <c r="W1369" s="3" t="inlineStr">
        <is>
          <t>589403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49.07</v>
      </c>
      <c r="AO1369" s="4" t="n">
        <v>48.13</v>
      </c>
      <c r="AP1369" s="3" t="n">
        <v>46.53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-1.086647874838109</v>
      </c>
      <c r="E1370" s="2" t="n">
        <v>-1.347150259067355</v>
      </c>
      <c r="F1370" s="3" t="n">
        <v>0.82685101067454</v>
      </c>
      <c r="G1370" s="4" t="n">
        <v>6369</v>
      </c>
      <c r="H1370" s="4" t="n">
        <v>11713</v>
      </c>
      <c r="I1370" s="3" t="n">
        <v>10536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10.8353</v>
      </c>
      <c r="O1370" s="8" t="n">
        <v>28.043</v>
      </c>
      <c r="P1370" s="3" t="n">
        <v>23.5426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3837</t>
        </is>
      </c>
      <c r="V1370" s="10" t="inlineStr">
        <is>
          <t>10836</t>
        </is>
      </c>
      <c r="W1370" s="3" t="inlineStr">
        <is>
          <t>8872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7141</v>
      </c>
      <c r="AO1370" s="4" t="n">
        <v>7044.8</v>
      </c>
      <c r="AP1370" s="3" t="n">
        <v>7103.05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-0.04990019960078848</v>
      </c>
      <c r="E1371" s="2" t="n">
        <v>0.2995506739890101</v>
      </c>
      <c r="F1371" s="3" t="n">
        <v>-3.583872573419606</v>
      </c>
      <c r="G1371" s="4" t="n">
        <v>202</v>
      </c>
      <c r="H1371" s="4" t="n">
        <v>164</v>
      </c>
      <c r="I1371" s="3" t="n">
        <v>142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0.0377</v>
      </c>
      <c r="O1371" s="8" t="n">
        <v>0.0417</v>
      </c>
      <c r="P1371" s="3" t="n">
        <v>0.0445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8679</t>
        </is>
      </c>
      <c r="V1371" s="10" t="inlineStr">
        <is>
          <t>11182</t>
        </is>
      </c>
      <c r="W1371" s="3" t="inlineStr">
        <is>
          <t>18368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20.03</v>
      </c>
      <c r="AO1371" s="4" t="n">
        <v>20.09</v>
      </c>
      <c r="AP1371" s="3" t="n">
        <v>19.37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1.984564498346193</v>
      </c>
      <c r="E1372" s="2" t="n">
        <v>1.981981981981985</v>
      </c>
      <c r="F1372" s="3" t="n">
        <v>1.978798586572434</v>
      </c>
      <c r="G1372" s="4" t="n">
        <v>322</v>
      </c>
      <c r="H1372" s="4" t="n">
        <v>404</v>
      </c>
      <c r="I1372" s="3" t="n">
        <v>386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0.8384</v>
      </c>
      <c r="O1372" s="8" t="n">
        <v>0.7125</v>
      </c>
      <c r="P1372" s="3" t="n">
        <v>0.6999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27.75</v>
      </c>
      <c r="AO1372" s="4" t="n">
        <v>28.3</v>
      </c>
      <c r="AP1372" s="3" t="n">
        <v>28.86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6.786361390215776</v>
      </c>
      <c r="E1373" s="2" t="n">
        <v>-5.707234305105654</v>
      </c>
      <c r="F1373" s="3" t="n">
        <v>-4.335023719941118</v>
      </c>
      <c r="G1373" s="4" t="n">
        <v>7348</v>
      </c>
      <c r="H1373" s="4" t="n">
        <v>6680</v>
      </c>
      <c r="I1373" s="3" t="n">
        <v>2235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10.6482</v>
      </c>
      <c r="O1373" s="8" t="n">
        <v>6.6184</v>
      </c>
      <c r="P1373" s="3" t="n">
        <v>2.0213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531687</t>
        </is>
      </c>
      <c r="V1373" s="10" t="inlineStr">
        <is>
          <t>471453</t>
        </is>
      </c>
      <c r="W1373" s="3" t="inlineStr">
        <is>
          <t>187521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64.83</v>
      </c>
      <c r="AO1373" s="4" t="n">
        <v>61.13</v>
      </c>
      <c r="AP1373" s="3" t="n">
        <v>58.48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2.657004830917875</v>
      </c>
      <c r="E1374" s="2" t="n">
        <v>-7.56862745098039</v>
      </c>
      <c r="F1374" s="3" t="n">
        <v>-3.415358506576155</v>
      </c>
      <c r="G1374" s="4" t="n">
        <v>14791</v>
      </c>
      <c r="H1374" s="4" t="n">
        <v>12859</v>
      </c>
      <c r="I1374" s="3" t="n">
        <v>7778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15.5987</v>
      </c>
      <c r="O1374" s="8" t="n">
        <v>10.3812</v>
      </c>
      <c r="P1374" s="3" t="n">
        <v>5.148300000000001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1229388</t>
        </is>
      </c>
      <c r="V1374" s="10" t="inlineStr">
        <is>
          <t>1024103</t>
        </is>
      </c>
      <c r="W1374" s="3" t="inlineStr">
        <is>
          <t>589726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51</v>
      </c>
      <c r="AO1374" s="4" t="n">
        <v>47.14</v>
      </c>
      <c r="AP1374" s="3" t="n">
        <v>45.53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-2.810041213937804</v>
      </c>
      <c r="E1375" s="2" t="n">
        <v>-0.8095605242868189</v>
      </c>
      <c r="F1375" s="3" t="n">
        <v>-1.476875242907108</v>
      </c>
      <c r="G1375" s="4" t="n">
        <v>710</v>
      </c>
      <c r="H1375" s="4" t="n">
        <v>466</v>
      </c>
      <c r="I1375" s="3" t="n">
        <v>365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0.1728</v>
      </c>
      <c r="O1375" s="8" t="n">
        <v>0.1746</v>
      </c>
      <c r="P1375" s="3" t="n">
        <v>0.1044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42363</t>
        </is>
      </c>
      <c r="V1375" s="10" t="inlineStr">
        <is>
          <t>42270</t>
        </is>
      </c>
      <c r="W1375" s="3" t="inlineStr">
        <is>
          <t>23458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25.94</v>
      </c>
      <c r="AO1375" s="4" t="n">
        <v>25.73</v>
      </c>
      <c r="AP1375" s="3" t="n">
        <v>25.35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1.530747391237853</v>
      </c>
      <c r="E1376" s="2" t="n">
        <v>0.6412093686384314</v>
      </c>
      <c r="F1376" s="3" t="n">
        <v>-1.109581688798679</v>
      </c>
      <c r="G1376" s="4" t="n">
        <v>15152</v>
      </c>
      <c r="H1376" s="4" t="n">
        <v>5068</v>
      </c>
      <c r="I1376" s="3" t="n">
        <v>6982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106.7649</v>
      </c>
      <c r="O1376" s="8" t="n">
        <v>35.2504</v>
      </c>
      <c r="P1376" s="3" t="n">
        <v>45.0092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8748</t>
        </is>
      </c>
      <c r="V1376" s="10" t="inlineStr">
        <is>
          <t>1957</t>
        </is>
      </c>
      <c r="W1376" s="3" t="inlineStr">
        <is>
          <t>4593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-210</v>
      </c>
      <c r="AC1376" s="5" t="n">
        <v>450</v>
      </c>
      <c r="AD1376" s="4" t="n">
        <v>373</v>
      </c>
      <c r="AE1376" s="4" t="n">
        <v>133</v>
      </c>
      <c r="AF1376" s="5" t="n">
        <v>132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39996.8</v>
      </c>
      <c r="AL1376" s="4" t="n">
        <v>40422.75</v>
      </c>
      <c r="AM1376" s="5" t="n">
        <v>39891.8</v>
      </c>
      <c r="AN1376" s="4" t="n">
        <v>40821.3</v>
      </c>
      <c r="AO1376" s="4" t="n">
        <v>41083.05</v>
      </c>
      <c r="AP1376" s="3" t="n">
        <v>40627.2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-1.106330669944682</v>
      </c>
      <c r="E1377" s="2" t="n">
        <v>-2.656929770043507</v>
      </c>
      <c r="F1377" s="3" t="n">
        <v>-1.101356743814841</v>
      </c>
      <c r="G1377" s="4" t="n">
        <v>17036</v>
      </c>
      <c r="H1377" s="4" t="n">
        <v>16883</v>
      </c>
      <c r="I1377" s="3" t="n">
        <v>16629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7.0528</v>
      </c>
      <c r="O1377" s="8" t="n">
        <v>6.2797</v>
      </c>
      <c r="P1377" s="3" t="n">
        <v>4.94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542844</t>
        </is>
      </c>
      <c r="V1377" s="10" t="inlineStr">
        <is>
          <t>581368</t>
        </is>
      </c>
      <c r="W1377" s="3" t="inlineStr">
        <is>
          <t>460017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64.36</v>
      </c>
      <c r="AO1377" s="4" t="n">
        <v>62.65</v>
      </c>
      <c r="AP1377" s="3" t="n">
        <v>61.96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-6.101034327687009</v>
      </c>
      <c r="E1378" s="2" t="n">
        <v>-4.150702426564496</v>
      </c>
      <c r="F1378" s="3" t="n">
        <v>0.916055962691539</v>
      </c>
      <c r="G1378" s="4" t="n">
        <v>17977</v>
      </c>
      <c r="H1378" s="4" t="n">
        <v>20208</v>
      </c>
      <c r="I1378" s="3" t="n">
        <v>20999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13.2099</v>
      </c>
      <c r="O1378" s="8" t="n">
        <v>17.4958</v>
      </c>
      <c r="P1378" s="3" t="n">
        <v>12.2273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222487</t>
        </is>
      </c>
      <c r="V1378" s="10" t="inlineStr">
        <is>
          <t>260299</t>
        </is>
      </c>
      <c r="W1378" s="3" t="inlineStr">
        <is>
          <t>149225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313.2</v>
      </c>
      <c r="AO1378" s="4" t="n">
        <v>300.2</v>
      </c>
      <c r="AP1378" s="3" t="n">
        <v>302.95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2.144494564815504</v>
      </c>
      <c r="E1379" s="2" t="n">
        <v>-2.005357272134932</v>
      </c>
      <c r="F1379" s="3" t="n">
        <v>-2.925531914893623</v>
      </c>
      <c r="G1379" s="4" t="n">
        <v>290</v>
      </c>
      <c r="H1379" s="4" t="n">
        <v>125</v>
      </c>
      <c r="I1379" s="3" t="n">
        <v>381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0.125</v>
      </c>
      <c r="O1379" s="8" t="n">
        <v>0.022</v>
      </c>
      <c r="P1379" s="3" t="n">
        <v>0.0283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5936</t>
        </is>
      </c>
      <c r="V1379" s="10" t="inlineStr">
        <is>
          <t>1002</t>
        </is>
      </c>
      <c r="W1379" s="3" t="inlineStr">
        <is>
          <t>1074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138.13</v>
      </c>
      <c r="AO1379" s="4" t="n">
        <v>135.36</v>
      </c>
      <c r="AP1379" s="3" t="n">
        <v>131.4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0.489481358050405</v>
      </c>
      <c r="E1380" s="2" t="n">
        <v>-2.000207275365316</v>
      </c>
      <c r="F1380" s="3" t="n">
        <v>-2.009306260575302</v>
      </c>
      <c r="G1380" s="4" t="n">
        <v>20</v>
      </c>
      <c r="H1380" s="4" t="n">
        <v>30</v>
      </c>
      <c r="I1380" s="3" t="n">
        <v>31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0.009900000000000001</v>
      </c>
      <c r="O1380" s="8" t="n">
        <v>0.0184</v>
      </c>
      <c r="P1380" s="3" t="n">
        <v>0.0191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96.48999999999999</v>
      </c>
      <c r="AO1380" s="4" t="n">
        <v>94.56</v>
      </c>
      <c r="AP1380" s="3" t="n">
        <v>92.66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19.9985109076018</v>
      </c>
      <c r="E1381" s="2" t="n">
        <v>-1.873797853198475</v>
      </c>
      <c r="F1381" s="3" t="n">
        <v>3.901359468858671</v>
      </c>
      <c r="G1381" s="4" t="n">
        <v>37728</v>
      </c>
      <c r="H1381" s="4" t="n">
        <v>39998</v>
      </c>
      <c r="I1381" s="3" t="n">
        <v>82875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53.8001</v>
      </c>
      <c r="O1381" s="8" t="n">
        <v>33.4797</v>
      </c>
      <c r="P1381" s="3" t="n">
        <v>59.6493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1109761</t>
        </is>
      </c>
      <c r="V1381" s="10" t="inlineStr">
        <is>
          <t>702926</t>
        </is>
      </c>
      <c r="W1381" s="3" t="inlineStr">
        <is>
          <t>564922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161.17</v>
      </c>
      <c r="AO1381" s="4" t="n">
        <v>158.15</v>
      </c>
      <c r="AP1381" s="3" t="n">
        <v>164.32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0.7936507936507936</v>
      </c>
      <c r="E1382" s="2" t="n">
        <v>0</v>
      </c>
      <c r="F1382" s="3" t="n">
        <v>1.999999999999994</v>
      </c>
      <c r="G1382" s="4" t="n">
        <v>30</v>
      </c>
      <c r="H1382" s="4" t="n">
        <v>30</v>
      </c>
      <c r="I1382" s="3" t="n">
        <v>21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0.1325</v>
      </c>
      <c r="O1382" s="8" t="n">
        <v>0.1397</v>
      </c>
      <c r="P1382" s="3" t="n">
        <v>0.0779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127</v>
      </c>
      <c r="AO1382" s="4" t="n">
        <v>127</v>
      </c>
      <c r="AP1382" s="3" t="n">
        <v>129.54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0.3580688973947373</v>
      </c>
      <c r="E1383" s="2" t="n">
        <v>-0.5536417322834646</v>
      </c>
      <c r="F1383" s="3" t="n">
        <v>-3.278485710750959</v>
      </c>
      <c r="G1383" s="4" t="n">
        <v>15330</v>
      </c>
      <c r="H1383" s="4" t="n">
        <v>10243</v>
      </c>
      <c r="I1383" s="3" t="n">
        <v>7479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6.6223</v>
      </c>
      <c r="O1383" s="8" t="n">
        <v>6.5203</v>
      </c>
      <c r="P1383" s="3" t="n">
        <v>3.3325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83710</t>
        </is>
      </c>
      <c r="V1383" s="10" t="inlineStr">
        <is>
          <t>84024</t>
        </is>
      </c>
      <c r="W1383" s="3" t="inlineStr">
        <is>
          <t>43279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406.4</v>
      </c>
      <c r="AO1383" s="4" t="n">
        <v>404.15</v>
      </c>
      <c r="AP1383" s="3" t="n">
        <v>390.9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-0.2261347116782321</v>
      </c>
      <c r="E1384" s="2" t="n">
        <v>1.254654362959363</v>
      </c>
      <c r="F1384" s="3" t="n">
        <v>-2.254376848668964</v>
      </c>
      <c r="G1384" s="4" t="n">
        <v>54</v>
      </c>
      <c r="H1384" s="4" t="n">
        <v>19</v>
      </c>
      <c r="I1384" s="3" t="n">
        <v>47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0.0312</v>
      </c>
      <c r="O1384" s="8" t="n">
        <v>0.0136</v>
      </c>
      <c r="P1384" s="3" t="n">
        <v>0.023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123.54</v>
      </c>
      <c r="AO1384" s="4" t="n">
        <v>125.09</v>
      </c>
      <c r="AP1384" s="3" t="n">
        <v>122.27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2.336306286708725</v>
      </c>
      <c r="E1385" s="2" t="n">
        <v>-0.9990647053821929</v>
      </c>
      <c r="F1385" s="3" t="n">
        <v>-0.5453686606261048</v>
      </c>
      <c r="G1385" s="4" t="n">
        <v>935</v>
      </c>
      <c r="H1385" s="4" t="n">
        <v>486</v>
      </c>
      <c r="I1385" s="3" t="n">
        <v>276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0.391</v>
      </c>
      <c r="O1385" s="8" t="n">
        <v>0.5525</v>
      </c>
      <c r="P1385" s="3" t="n">
        <v>0.2183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9737</t>
        </is>
      </c>
      <c r="V1385" s="10" t="inlineStr">
        <is>
          <t>19292</t>
        </is>
      </c>
      <c r="W1385" s="3" t="inlineStr">
        <is>
          <t>7259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235.22</v>
      </c>
      <c r="AO1385" s="4" t="n">
        <v>232.87</v>
      </c>
      <c r="AP1385" s="3" t="n">
        <v>231.6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3.506590400397903</v>
      </c>
      <c r="E1386" s="2" t="n">
        <v>-3.243632868813057</v>
      </c>
      <c r="F1386" s="3" t="n">
        <v>-2.483238142537869</v>
      </c>
      <c r="G1386" s="4" t="n">
        <v>34764</v>
      </c>
      <c r="H1386" s="4" t="n">
        <v>23634</v>
      </c>
      <c r="I1386" s="3" t="n">
        <v>14914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32.766</v>
      </c>
      <c r="O1386" s="8" t="n">
        <v>23.1497</v>
      </c>
      <c r="P1386" s="3" t="n">
        <v>9.342600000000001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1753156</t>
        </is>
      </c>
      <c r="V1386" s="10" t="inlineStr">
        <is>
          <t>1278062</t>
        </is>
      </c>
      <c r="W1386" s="3" t="inlineStr">
        <is>
          <t>501444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83.23999999999999</v>
      </c>
      <c r="AO1386" s="4" t="n">
        <v>80.54000000000001</v>
      </c>
      <c r="AP1386" s="3" t="n">
        <v>78.54000000000001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2.124727230963602</v>
      </c>
      <c r="E1387" s="2" t="n">
        <v>-3.553756185335129</v>
      </c>
      <c r="F1387" s="3" t="n">
        <v>-2.005597014925371</v>
      </c>
      <c r="G1387" s="4" t="n">
        <v>44670</v>
      </c>
      <c r="H1387" s="4" t="n">
        <v>18281</v>
      </c>
      <c r="I1387" s="3" t="n">
        <v>18335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67.7129</v>
      </c>
      <c r="O1387" s="8" t="n">
        <v>21.8948</v>
      </c>
      <c r="P1387" s="3" t="n">
        <v>21.8497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2072292</t>
        </is>
      </c>
      <c r="V1387" s="10" t="inlineStr">
        <is>
          <t>834189</t>
        </is>
      </c>
      <c r="W1387" s="3" t="inlineStr">
        <is>
          <t>726216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88.92</v>
      </c>
      <c r="AO1387" s="4" t="n">
        <v>85.76000000000001</v>
      </c>
      <c r="AP1387" s="3" t="n">
        <v>84.04000000000001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5.606011460698457</v>
      </c>
      <c r="E1388" s="2" t="n">
        <v>-0.1689275659073377</v>
      </c>
      <c r="F1388" s="3" t="n">
        <v>-0.8665777868936507</v>
      </c>
      <c r="G1388" s="4" t="n">
        <v>27170</v>
      </c>
      <c r="H1388" s="4" t="n">
        <v>38671</v>
      </c>
      <c r="I1388" s="3" t="n">
        <v>14168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32.5333</v>
      </c>
      <c r="O1388" s="8" t="n">
        <v>58.7901</v>
      </c>
      <c r="P1388" s="3" t="n">
        <v>12.8731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590497</t>
        </is>
      </c>
      <c r="V1388" s="10" t="inlineStr">
        <is>
          <t>1029527</t>
        </is>
      </c>
      <c r="W1388" s="3" t="inlineStr">
        <is>
          <t>225844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195.35</v>
      </c>
      <c r="AO1388" s="4" t="n">
        <v>195.02</v>
      </c>
      <c r="AP1388" s="3" t="n">
        <v>193.33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-1.739806779105944</v>
      </c>
      <c r="E1389" s="2" t="n">
        <v>-2.228888055659709</v>
      </c>
      <c r="F1389" s="3" t="n">
        <v>-1.921765808760881</v>
      </c>
      <c r="G1389" s="4" t="n">
        <v>5315</v>
      </c>
      <c r="H1389" s="4" t="n">
        <v>8251</v>
      </c>
      <c r="I1389" s="3" t="n">
        <v>7938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7.9435</v>
      </c>
      <c r="O1389" s="8" t="n">
        <v>10.6401</v>
      </c>
      <c r="P1389" s="3" t="n">
        <v>7.7766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1200.15</v>
      </c>
      <c r="AO1389" s="4" t="n">
        <v>1173.4</v>
      </c>
      <c r="AP1389" s="3" t="n">
        <v>1150.85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-1.084010840108402</v>
      </c>
      <c r="E1390" s="2" t="n">
        <v>0.5479452054794526</v>
      </c>
      <c r="F1390" s="3" t="n">
        <v>-1.907356948228878</v>
      </c>
      <c r="G1390" s="4" t="n">
        <v>299</v>
      </c>
      <c r="H1390" s="4" t="n">
        <v>263</v>
      </c>
      <c r="I1390" s="3" t="n">
        <v>247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0.0332</v>
      </c>
      <c r="O1390" s="8" t="n">
        <v>0.0602</v>
      </c>
      <c r="P1390" s="3" t="n">
        <v>0.0434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3.65</v>
      </c>
      <c r="AO1390" s="4" t="n">
        <v>3.67</v>
      </c>
      <c r="AP1390" s="3" t="n">
        <v>3.6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3.300330033003308</v>
      </c>
      <c r="E1391" s="2" t="n">
        <v>-2.236421725239626</v>
      </c>
      <c r="F1391" s="3" t="n">
        <v>-5.010893246187354</v>
      </c>
      <c r="G1391" s="4" t="n">
        <v>4178</v>
      </c>
      <c r="H1391" s="4" t="n">
        <v>4503</v>
      </c>
      <c r="I1391" s="3" t="n">
        <v>1622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16.7515</v>
      </c>
      <c r="O1391" s="8" t="n">
        <v>8.242100000000001</v>
      </c>
      <c r="P1391" s="3" t="n">
        <v>1.255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5379935</t>
        </is>
      </c>
      <c r="V1391" s="10" t="inlineStr">
        <is>
          <t>2283004</t>
        </is>
      </c>
      <c r="W1391" s="3" t="inlineStr">
        <is>
          <t>452035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18.78</v>
      </c>
      <c r="AO1391" s="4" t="n">
        <v>18.36</v>
      </c>
      <c r="AP1391" s="3" t="n">
        <v>17.44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3.592666005946489</v>
      </c>
      <c r="E1392" s="2" t="n">
        <v>-1.171968428605602</v>
      </c>
      <c r="F1392" s="3" t="n">
        <v>2.129719264278806</v>
      </c>
      <c r="G1392" s="4" t="n">
        <v>5535</v>
      </c>
      <c r="H1392" s="4" t="n">
        <v>3060</v>
      </c>
      <c r="I1392" s="3" t="n">
        <v>9019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1.8764</v>
      </c>
      <c r="O1392" s="8" t="n">
        <v>0.7490000000000001</v>
      </c>
      <c r="P1392" s="3" t="n">
        <v>4.6578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191681</t>
        </is>
      </c>
      <c r="V1392" s="10" t="inlineStr">
        <is>
          <t>102872</t>
        </is>
      </c>
      <c r="W1392" s="3" t="inlineStr">
        <is>
          <t>349529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41.81</v>
      </c>
      <c r="AO1392" s="4" t="n">
        <v>41.32</v>
      </c>
      <c r="AP1392" s="3" t="n">
        <v>42.2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-1.477408425671368</v>
      </c>
      <c r="E1393" s="2" t="n">
        <v>0.8456182879048398</v>
      </c>
      <c r="F1393" s="3" t="n">
        <v>-1.372390083014225</v>
      </c>
      <c r="G1393" s="4" t="n">
        <v>15656</v>
      </c>
      <c r="H1393" s="4" t="n">
        <v>30607</v>
      </c>
      <c r="I1393" s="3" t="n">
        <v>15278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49.0516</v>
      </c>
      <c r="O1393" s="8" t="n">
        <v>133.7135</v>
      </c>
      <c r="P1393" s="3" t="n">
        <v>88.7675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133136</t>
        </is>
      </c>
      <c r="V1393" s="10" t="inlineStr">
        <is>
          <t>291683</t>
        </is>
      </c>
      <c r="W1393" s="3" t="inlineStr">
        <is>
          <t>223054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1773.85</v>
      </c>
      <c r="AO1393" s="4" t="n">
        <v>1788.85</v>
      </c>
      <c r="AP1393" s="3" t="n">
        <v>1764.3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3.065205275868472</v>
      </c>
      <c r="E1394" s="2" t="n">
        <v>-4.560201874549376</v>
      </c>
      <c r="F1394" s="3" t="n">
        <v>-3.43720491029273</v>
      </c>
      <c r="G1394" s="4" t="n">
        <v>41893</v>
      </c>
      <c r="H1394" s="4" t="n">
        <v>46609</v>
      </c>
      <c r="I1394" s="3" t="n">
        <v>36529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47.8053</v>
      </c>
      <c r="O1394" s="8" t="n">
        <v>53.8638</v>
      </c>
      <c r="P1394" s="3" t="n">
        <v>36.0286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3913670</t>
        </is>
      </c>
      <c r="V1394" s="10" t="inlineStr">
        <is>
          <t>4776436</t>
        </is>
      </c>
      <c r="W1394" s="3" t="inlineStr">
        <is>
          <t>4191929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55.48</v>
      </c>
      <c r="AO1394" s="4" t="n">
        <v>52.95</v>
      </c>
      <c r="AP1394" s="3" t="n">
        <v>51.13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-1.063394683026577</v>
      </c>
      <c r="E1395" s="2" t="n">
        <v>-3.555188094253836</v>
      </c>
      <c r="F1395" s="3" t="n">
        <v>-1.114444920702949</v>
      </c>
      <c r="G1395" s="4" t="n">
        <v>3237</v>
      </c>
      <c r="H1395" s="4" t="n">
        <v>1761</v>
      </c>
      <c r="I1395" s="3" t="n">
        <v>1529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1.7558</v>
      </c>
      <c r="O1395" s="8" t="n">
        <v>0.7951</v>
      </c>
      <c r="P1395" s="3" t="n">
        <v>0.5596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355803</t>
        </is>
      </c>
      <c r="V1395" s="10" t="inlineStr">
        <is>
          <t>168219</t>
        </is>
      </c>
      <c r="W1395" s="3" t="inlineStr">
        <is>
          <t>93425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24.19</v>
      </c>
      <c r="AO1395" s="4" t="n">
        <v>23.33</v>
      </c>
      <c r="AP1395" s="3" t="n">
        <v>23.07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0.5740011254924055</v>
      </c>
      <c r="E1396" s="2" t="n">
        <v>-4.05102954341988</v>
      </c>
      <c r="F1396" s="3" t="n">
        <v>0.7464427338465101</v>
      </c>
      <c r="G1396" s="4" t="n">
        <v>554</v>
      </c>
      <c r="H1396" s="4" t="n">
        <v>931</v>
      </c>
      <c r="I1396" s="3" t="n">
        <v>1505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0.1058</v>
      </c>
      <c r="O1396" s="8" t="n">
        <v>0.3001</v>
      </c>
      <c r="P1396" s="3" t="n">
        <v>0.4908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1155</t>
        </is>
      </c>
      <c r="V1396" s="10" t="inlineStr">
        <is>
          <t>4625</t>
        </is>
      </c>
      <c r="W1396" s="3" t="inlineStr">
        <is>
          <t>3566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446.8</v>
      </c>
      <c r="AO1396" s="4" t="n">
        <v>428.7</v>
      </c>
      <c r="AP1396" s="3" t="n">
        <v>431.9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0.7340706665361652</v>
      </c>
      <c r="E1397" s="2" t="n">
        <v>-1.64205207928489</v>
      </c>
      <c r="F1397" s="3" t="n">
        <v>6.450656919885406</v>
      </c>
      <c r="G1397" s="4" t="n">
        <v>77738</v>
      </c>
      <c r="H1397" s="4" t="n">
        <v>71729</v>
      </c>
      <c r="I1397" s="3" t="n">
        <v>178828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288.3711</v>
      </c>
      <c r="O1397" s="8" t="n">
        <v>233.7596</v>
      </c>
      <c r="P1397" s="3" t="n">
        <v>682.8653999999999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2204003</t>
        </is>
      </c>
      <c r="V1397" s="10" t="inlineStr">
        <is>
          <t>1696260</t>
        </is>
      </c>
      <c r="W1397" s="3" t="inlineStr">
        <is>
          <t>4040024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514.6</v>
      </c>
      <c r="AO1397" s="4" t="n">
        <v>506.15</v>
      </c>
      <c r="AP1397" s="3" t="n">
        <v>538.8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-2.298560242485468</v>
      </c>
      <c r="E1398" s="2" t="n">
        <v>-3.06359875904861</v>
      </c>
      <c r="F1398" s="3" t="n">
        <v>3.160421389518608</v>
      </c>
      <c r="G1398" s="4" t="n">
        <v>35632</v>
      </c>
      <c r="H1398" s="4" t="n">
        <v>31044</v>
      </c>
      <c r="I1398" s="3" t="n">
        <v>124670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159.3907</v>
      </c>
      <c r="O1398" s="8" t="n">
        <v>107.6034</v>
      </c>
      <c r="P1398" s="3" t="n">
        <v>383.0904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1649259</t>
        </is>
      </c>
      <c r="V1398" s="10" t="inlineStr">
        <is>
          <t>1363630</t>
        </is>
      </c>
      <c r="W1398" s="3" t="inlineStr">
        <is>
          <t>2087414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386.8</v>
      </c>
      <c r="AO1398" s="4" t="n">
        <v>374.95</v>
      </c>
      <c r="AP1398" s="3" t="n">
        <v>386.8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-0.1638269986893902</v>
      </c>
      <c r="E1399" s="2" t="n">
        <v>3.599168581118047</v>
      </c>
      <c r="F1399" s="3" t="n">
        <v>-2.20696937697994</v>
      </c>
      <c r="G1399" s="4" t="n">
        <v>13562</v>
      </c>
      <c r="H1399" s="4" t="n">
        <v>16250</v>
      </c>
      <c r="I1399" s="3" t="n">
        <v>27074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28.3755</v>
      </c>
      <c r="O1399" s="8" t="n">
        <v>67.1953</v>
      </c>
      <c r="P1399" s="3" t="n">
        <v>80.3492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1652279</t>
        </is>
      </c>
      <c r="V1399" s="10" t="inlineStr">
        <is>
          <t>3390473</t>
        </is>
      </c>
      <c r="W1399" s="3" t="inlineStr">
        <is>
          <t>2925488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91.41</v>
      </c>
      <c r="AO1399" s="4" t="n">
        <v>94.7</v>
      </c>
      <c r="AP1399" s="3" t="n">
        <v>92.61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-1.62507770180268</v>
      </c>
      <c r="E1400" s="2" t="n">
        <v>-4.080158873442856</v>
      </c>
      <c r="F1400" s="3" t="n">
        <v>2.766798418972329</v>
      </c>
      <c r="G1400" s="4" t="n">
        <v>5227</v>
      </c>
      <c r="H1400" s="4" t="n">
        <v>4626</v>
      </c>
      <c r="I1400" s="3" t="n">
        <v>5637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2.083</v>
      </c>
      <c r="O1400" s="8" t="n">
        <v>1.8849</v>
      </c>
      <c r="P1400" s="3" t="n">
        <v>1.976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94083</t>
        </is>
      </c>
      <c r="V1400" s="10" t="inlineStr">
        <is>
          <t>101918</t>
        </is>
      </c>
      <c r="W1400" s="3" t="inlineStr">
        <is>
          <t>86835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110.78</v>
      </c>
      <c r="AO1400" s="4" t="n">
        <v>106.26</v>
      </c>
      <c r="AP1400" s="3" t="n">
        <v>109.2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-1.411218292247227</v>
      </c>
      <c r="E1401" s="2" t="n">
        <v>-1.141511143323058</v>
      </c>
      <c r="F1401" s="3" t="n">
        <v>0.02749266862169671</v>
      </c>
      <c r="G1401" s="4" t="n">
        <v>4844</v>
      </c>
      <c r="H1401" s="4" t="n">
        <v>13044</v>
      </c>
      <c r="I1401" s="3" t="n">
        <v>10501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3.5483</v>
      </c>
      <c r="O1401" s="8" t="n">
        <v>4.8014</v>
      </c>
      <c r="P1401" s="3" t="n">
        <v>7.0154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33716</t>
        </is>
      </c>
      <c r="V1401" s="10" t="inlineStr">
        <is>
          <t>40403</t>
        </is>
      </c>
      <c r="W1401" s="3" t="inlineStr">
        <is>
          <t>74632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551.9</v>
      </c>
      <c r="AO1401" s="4" t="n">
        <v>545.6</v>
      </c>
      <c r="AP1401" s="3" t="n">
        <v>545.75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4.56980775291522</v>
      </c>
      <c r="E1402" s="2" t="n">
        <v>0.3013863773357487</v>
      </c>
      <c r="F1402" s="3" t="n">
        <v>3.365384615384607</v>
      </c>
      <c r="G1402" s="4" t="n">
        <v>232</v>
      </c>
      <c r="H1402" s="4" t="n">
        <v>137</v>
      </c>
      <c r="I1402" s="3" t="n">
        <v>305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0.2706</v>
      </c>
      <c r="O1402" s="8" t="n">
        <v>0.0934</v>
      </c>
      <c r="P1402" s="3" t="n">
        <v>0.4804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33.18</v>
      </c>
      <c r="AO1402" s="4" t="n">
        <v>33.28</v>
      </c>
      <c r="AP1402" s="3" t="n">
        <v>34.4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2.063983488132095</v>
      </c>
      <c r="E1403" s="2" t="n">
        <v>-0.3640040444893855</v>
      </c>
      <c r="F1403" s="3" t="n">
        <v>-10.45260807793789</v>
      </c>
      <c r="G1403" s="4" t="n">
        <v>68518</v>
      </c>
      <c r="H1403" s="4" t="n">
        <v>60552</v>
      </c>
      <c r="I1403" s="3" t="n">
        <v>157657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227.8022</v>
      </c>
      <c r="O1403" s="8" t="n">
        <v>197.9465</v>
      </c>
      <c r="P1403" s="3" t="n">
        <v>747.6273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680353</t>
        </is>
      </c>
      <c r="V1403" s="10" t="inlineStr">
        <is>
          <t>798841</t>
        </is>
      </c>
      <c r="W1403" s="3" t="inlineStr">
        <is>
          <t>1389792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37500</v>
      </c>
      <c r="AC1403" s="5" t="n">
        <v>1071000</v>
      </c>
      <c r="AD1403" s="4" t="n">
        <v>541</v>
      </c>
      <c r="AE1403" s="4" t="n">
        <v>690</v>
      </c>
      <c r="AF1403" s="5" t="n">
        <v>3282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996.4</v>
      </c>
      <c r="AL1403" s="4" t="n">
        <v>994</v>
      </c>
      <c r="AM1403" s="5" t="n">
        <v>889.95</v>
      </c>
      <c r="AN1403" s="4" t="n">
        <v>989</v>
      </c>
      <c r="AO1403" s="4" t="n">
        <v>985.4</v>
      </c>
      <c r="AP1403" s="3" t="n">
        <v>882.4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-0.07808142777468755</v>
      </c>
      <c r="E1404" s="2" t="n">
        <v>-5.843938379102478</v>
      </c>
      <c r="F1404" s="3" t="n">
        <v>-1.974035212519998</v>
      </c>
      <c r="G1404" s="4" t="n">
        <v>14728</v>
      </c>
      <c r="H1404" s="4" t="n">
        <v>38050</v>
      </c>
      <c r="I1404" s="3" t="n">
        <v>25329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9.491200000000001</v>
      </c>
      <c r="O1404" s="8" t="n">
        <v>32.9864</v>
      </c>
      <c r="P1404" s="3" t="n">
        <v>17.8996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189924</t>
        </is>
      </c>
      <c r="V1404" s="10" t="inlineStr">
        <is>
          <t>709622</t>
        </is>
      </c>
      <c r="W1404" s="3" t="inlineStr">
        <is>
          <t>442403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179.16</v>
      </c>
      <c r="AO1404" s="4" t="n">
        <v>168.69</v>
      </c>
      <c r="AP1404" s="3" t="n">
        <v>165.36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4.097171863669335</v>
      </c>
      <c r="E1405" s="2" t="n">
        <v>-4.824103099965174</v>
      </c>
      <c r="F1405" s="3" t="n">
        <v>-0.6770356816102423</v>
      </c>
      <c r="G1405" s="4" t="n">
        <v>14564</v>
      </c>
      <c r="H1405" s="4" t="n">
        <v>7695</v>
      </c>
      <c r="I1405" s="3" t="n">
        <v>6762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10.3988</v>
      </c>
      <c r="O1405" s="8" t="n">
        <v>5.3074</v>
      </c>
      <c r="P1405" s="3" t="n">
        <v>4.2549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705992</t>
        </is>
      </c>
      <c r="V1405" s="10" t="inlineStr">
        <is>
          <t>475725</t>
        </is>
      </c>
      <c r="W1405" s="3" t="inlineStr">
        <is>
          <t>400724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57.42</v>
      </c>
      <c r="AO1405" s="4" t="n">
        <v>54.65</v>
      </c>
      <c r="AP1405" s="3" t="n">
        <v>54.28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-0.4926527702408049</v>
      </c>
      <c r="E1406" s="2" t="n">
        <v>0.7838063260548889</v>
      </c>
      <c r="F1406" s="3" t="n">
        <v>1.093887598009574</v>
      </c>
      <c r="G1406" s="4" t="n">
        <v>60338</v>
      </c>
      <c r="H1406" s="4" t="n">
        <v>39527</v>
      </c>
      <c r="I1406" s="3" t="n">
        <v>29905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266.3581</v>
      </c>
      <c r="O1406" s="8" t="n">
        <v>143.3831</v>
      </c>
      <c r="P1406" s="3" t="n">
        <v>136.3745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248857</t>
        </is>
      </c>
      <c r="V1406" s="10" t="inlineStr">
        <is>
          <t>114455</t>
        </is>
      </c>
      <c r="W1406" s="3" t="inlineStr">
        <is>
          <t>102747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-15000</v>
      </c>
      <c r="AC1406" s="5" t="n">
        <v>-2000</v>
      </c>
      <c r="AD1406" s="4" t="n">
        <v>275</v>
      </c>
      <c r="AE1406" s="4" t="n">
        <v>458</v>
      </c>
      <c r="AF1406" s="5" t="n">
        <v>242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4709.6</v>
      </c>
      <c r="AL1406" s="4" t="n">
        <v>4737.7</v>
      </c>
      <c r="AM1406" s="5" t="n">
        <v>4790.05</v>
      </c>
      <c r="AN1406" s="4" t="n">
        <v>4675.9</v>
      </c>
      <c r="AO1406" s="4" t="n">
        <v>4712.55</v>
      </c>
      <c r="AP1406" s="3" t="n">
        <v>4764.1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1.908917371148077</v>
      </c>
      <c r="E1407" s="2" t="n">
        <v>-1.498528231201489</v>
      </c>
      <c r="F1407" s="3" t="n">
        <v>-1.018744906275469</v>
      </c>
      <c r="G1407" s="4" t="n">
        <v>42014</v>
      </c>
      <c r="H1407" s="4" t="n">
        <v>32740</v>
      </c>
      <c r="I1407" s="3" t="n">
        <v>62224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133.1635</v>
      </c>
      <c r="O1407" s="8" t="n">
        <v>100.1389</v>
      </c>
      <c r="P1407" s="3" t="n">
        <v>108.4866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1672579</t>
        </is>
      </c>
      <c r="V1407" s="10" t="inlineStr">
        <is>
          <t>1453881</t>
        </is>
      </c>
      <c r="W1407" s="3" t="inlineStr">
        <is>
          <t>1577811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75000</v>
      </c>
      <c r="AC1407" s="5" t="n">
        <v>45000</v>
      </c>
      <c r="AD1407" s="4" t="n">
        <v>216</v>
      </c>
      <c r="AE1407" s="4" t="n">
        <v>142</v>
      </c>
      <c r="AF1407" s="5" t="n">
        <v>146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376.4</v>
      </c>
      <c r="AL1407" s="4" t="n">
        <v>371</v>
      </c>
      <c r="AM1407" s="5" t="n">
        <v>367.3</v>
      </c>
      <c r="AN1407" s="4" t="n">
        <v>373.7</v>
      </c>
      <c r="AO1407" s="4" t="n">
        <v>368.1</v>
      </c>
      <c r="AP1407" s="3" t="n">
        <v>364.35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-0.798961350244682</v>
      </c>
      <c r="E1408" s="2" t="n">
        <v>-2.818886539816773</v>
      </c>
      <c r="F1408" s="3" t="n">
        <v>0.4143789495493629</v>
      </c>
      <c r="G1408" s="4" t="n">
        <v>85037</v>
      </c>
      <c r="H1408" s="4" t="n">
        <v>134477</v>
      </c>
      <c r="I1408" s="3" t="n">
        <v>62503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287.957</v>
      </c>
      <c r="O1408" s="8" t="n">
        <v>521.2576</v>
      </c>
      <c r="P1408" s="3" t="n">
        <v>358.7118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1952160</t>
        </is>
      </c>
      <c r="V1408" s="10" t="inlineStr">
        <is>
          <t>4371867</t>
        </is>
      </c>
      <c r="W1408" s="3" t="inlineStr">
        <is>
          <t>3318283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835900</v>
      </c>
      <c r="AC1408" s="5" t="n">
        <v>288600</v>
      </c>
      <c r="AD1408" s="4" t="n">
        <v>731</v>
      </c>
      <c r="AE1408" s="4" t="n">
        <v>1700</v>
      </c>
      <c r="AF1408" s="5" t="n">
        <v>1138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496.8</v>
      </c>
      <c r="AL1408" s="4" t="n">
        <v>483</v>
      </c>
      <c r="AM1408" s="5" t="n">
        <v>484.85</v>
      </c>
      <c r="AN1408" s="4" t="n">
        <v>496.65</v>
      </c>
      <c r="AO1408" s="4" t="n">
        <v>482.65</v>
      </c>
      <c r="AP1408" s="3" t="n">
        <v>484.65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-0.4093177467869808</v>
      </c>
      <c r="E1409" s="2" t="n">
        <v>-0.6769917199365021</v>
      </c>
      <c r="F1409" s="3" t="n">
        <v>-0.281626870313421</v>
      </c>
      <c r="G1409" s="4" t="n">
        <v>5488</v>
      </c>
      <c r="H1409" s="4" t="n">
        <v>4595</v>
      </c>
      <c r="I1409" s="3" t="n">
        <v>3060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20.8799</v>
      </c>
      <c r="O1409" s="8" t="n">
        <v>20.7031</v>
      </c>
      <c r="P1409" s="3" t="n">
        <v>6.077000000000001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25688</t>
        </is>
      </c>
      <c r="V1409" s="10" t="inlineStr">
        <is>
          <t>26493</t>
        </is>
      </c>
      <c r="W1409" s="3" t="inlineStr">
        <is>
          <t>4947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5827.25</v>
      </c>
      <c r="AO1409" s="4" t="n">
        <v>5787.8</v>
      </c>
      <c r="AP1409" s="3" t="n">
        <v>5771.5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-2.093698175787729</v>
      </c>
      <c r="E1410" s="2" t="n">
        <v>-1.277436657491709</v>
      </c>
      <c r="F1410" s="3" t="n">
        <v>-1.587074635401772</v>
      </c>
      <c r="G1410" s="4" t="n">
        <v>327</v>
      </c>
      <c r="H1410" s="4" t="n">
        <v>210</v>
      </c>
      <c r="I1410" s="3" t="n">
        <v>116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1.3446</v>
      </c>
      <c r="O1410" s="8" t="n">
        <v>0.5632</v>
      </c>
      <c r="P1410" s="3" t="n">
        <v>0.3125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141.69</v>
      </c>
      <c r="AO1410" s="4" t="n">
        <v>139.88</v>
      </c>
      <c r="AP1410" s="3" t="n">
        <v>137.66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3.837597330367075</v>
      </c>
      <c r="E1411" s="2" t="n">
        <v>0.05356186395286758</v>
      </c>
      <c r="F1411" s="3" t="n">
        <v>-4.068522483940045</v>
      </c>
      <c r="G1411" s="4" t="n">
        <v>28879</v>
      </c>
      <c r="H1411" s="4" t="n">
        <v>30680</v>
      </c>
      <c r="I1411" s="3" t="n">
        <v>15317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26.8976</v>
      </c>
      <c r="O1411" s="8" t="n">
        <v>28.284</v>
      </c>
      <c r="P1411" s="3" t="n">
        <v>12.084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2208547</t>
        </is>
      </c>
      <c r="V1411" s="10" t="inlineStr">
        <is>
          <t>1939425</t>
        </is>
      </c>
      <c r="W1411" s="3" t="inlineStr">
        <is>
          <t>807872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56.01</v>
      </c>
      <c r="AO1411" s="4" t="n">
        <v>56.04</v>
      </c>
      <c r="AP1411" s="3" t="n">
        <v>53.76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2.71808572424207</v>
      </c>
      <c r="E1412" s="2" t="n">
        <v>-2.069433450186583</v>
      </c>
      <c r="F1412" s="3" t="n">
        <v>0.7274826789838285</v>
      </c>
      <c r="G1412" s="4" t="n">
        <v>39533</v>
      </c>
      <c r="H1412" s="4" t="n">
        <v>31291</v>
      </c>
      <c r="I1412" s="3" t="n">
        <v>46343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48.1661</v>
      </c>
      <c r="O1412" s="8" t="n">
        <v>31.3492</v>
      </c>
      <c r="P1412" s="3" t="n">
        <v>43.4705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607930</t>
        </is>
      </c>
      <c r="V1412" s="10" t="inlineStr">
        <is>
          <t>378909</t>
        </is>
      </c>
      <c r="W1412" s="3" t="inlineStr">
        <is>
          <t>508758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442.15</v>
      </c>
      <c r="AO1412" s="4" t="n">
        <v>433</v>
      </c>
      <c r="AP1412" s="3" t="n">
        <v>436.15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0.3070305590894267</v>
      </c>
      <c r="E1413" s="2" t="n">
        <v>-0.4124170332921179</v>
      </c>
      <c r="F1413" s="3" t="n">
        <v>-1.293846361994628</v>
      </c>
      <c r="G1413" s="4" t="n">
        <v>2662</v>
      </c>
      <c r="H1413" s="4" t="n">
        <v>1121</v>
      </c>
      <c r="I1413" s="3" t="n">
        <v>2098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11.5621</v>
      </c>
      <c r="O1413" s="8" t="n">
        <v>6.6202</v>
      </c>
      <c r="P1413" s="3" t="n">
        <v>21.7447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3382</t>
        </is>
      </c>
      <c r="V1413" s="10" t="inlineStr">
        <is>
          <t>2612</t>
        </is>
      </c>
      <c r="W1413" s="3" t="inlineStr">
        <is>
          <t>10549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17070.1</v>
      </c>
      <c r="AO1413" s="4" t="n">
        <v>16999.7</v>
      </c>
      <c r="AP1413" s="3" t="n">
        <v>16779.75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-0.4845165367600625</v>
      </c>
      <c r="E1414" s="2" t="n">
        <v>0.5830959895312174</v>
      </c>
      <c r="F1414" s="3" t="n">
        <v>-2.579065184533265</v>
      </c>
      <c r="G1414" s="4" t="n">
        <v>1100</v>
      </c>
      <c r="H1414" s="4" t="n">
        <v>1893</v>
      </c>
      <c r="I1414" s="3" t="n">
        <v>1390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1.9394</v>
      </c>
      <c r="O1414" s="8" t="n">
        <v>3.3199</v>
      </c>
      <c r="P1414" s="3" t="n">
        <v>1.8308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1835</t>
        </is>
      </c>
      <c r="V1414" s="10" t="inlineStr">
        <is>
          <t>3603</t>
        </is>
      </c>
      <c r="W1414" s="3" t="inlineStr">
        <is>
          <t>2200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5196.4</v>
      </c>
      <c r="AO1414" s="4" t="n">
        <v>5226.7</v>
      </c>
      <c r="AP1414" s="3" t="n">
        <v>5091.9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-7.220198080771799</v>
      </c>
      <c r="E1415" s="2" t="n">
        <v>4.551991150442475</v>
      </c>
      <c r="F1415" s="3" t="n">
        <v>-0.8305559964026898</v>
      </c>
      <c r="G1415" s="4" t="n">
        <v>17968</v>
      </c>
      <c r="H1415" s="4" t="n">
        <v>14624</v>
      </c>
      <c r="I1415" s="3" t="n">
        <v>13560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16.1178</v>
      </c>
      <c r="O1415" s="8" t="n">
        <v>18.4284</v>
      </c>
      <c r="P1415" s="3" t="n">
        <v>15.2589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69089</t>
        </is>
      </c>
      <c r="V1415" s="10" t="inlineStr">
        <is>
          <t>66218</t>
        </is>
      </c>
      <c r="W1415" s="3" t="inlineStr">
        <is>
          <t>54501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904</v>
      </c>
      <c r="AO1415" s="4" t="n">
        <v>945.15</v>
      </c>
      <c r="AP1415" s="3" t="n">
        <v>937.3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</v>
      </c>
      <c r="E1416" s="2" t="n">
        <v>-0.1325088339222665</v>
      </c>
      <c r="F1416" s="3" t="n">
        <v>-0.7518796992481122</v>
      </c>
      <c r="G1416" s="4" t="n">
        <v>14743</v>
      </c>
      <c r="H1416" s="4" t="n">
        <v>12430</v>
      </c>
      <c r="I1416" s="3" t="n">
        <v>13703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9.783900000000001</v>
      </c>
      <c r="O1416" s="8" t="n">
        <v>20.3152</v>
      </c>
      <c r="P1416" s="3" t="n">
        <v>9.617000000000001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3279017</t>
        </is>
      </c>
      <c r="V1416" s="10" t="inlineStr">
        <is>
          <t>7553449</t>
        </is>
      </c>
      <c r="W1416" s="3" t="inlineStr">
        <is>
          <t>2507499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22.64</v>
      </c>
      <c r="AO1416" s="4" t="n">
        <v>22.61</v>
      </c>
      <c r="AP1416" s="3" t="n">
        <v>22.44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-0.999137649052898</v>
      </c>
      <c r="E1417" s="2" t="n">
        <v>2.985612591235384</v>
      </c>
      <c r="F1417" s="3" t="n">
        <v>-1.853472161460604</v>
      </c>
      <c r="G1417" s="4" t="n">
        <v>35661</v>
      </c>
      <c r="H1417" s="4" t="n">
        <v>43062</v>
      </c>
      <c r="I1417" s="3" t="n">
        <v>27153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89.05370000000001</v>
      </c>
      <c r="O1417" s="8" t="n">
        <v>90.31530000000001</v>
      </c>
      <c r="P1417" s="3" t="n">
        <v>50.86649999999999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176058</t>
        </is>
      </c>
      <c r="V1417" s="10" t="inlineStr">
        <is>
          <t>148152</t>
        </is>
      </c>
      <c r="W1417" s="3" t="inlineStr">
        <is>
          <t>73693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3329.3</v>
      </c>
      <c r="AO1417" s="4" t="n">
        <v>3428.7</v>
      </c>
      <c r="AP1417" s="3" t="n">
        <v>3365.15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-2.596428514434352</v>
      </c>
      <c r="E1418" s="2" t="n">
        <v>-0.1540074710007298</v>
      </c>
      <c r="F1418" s="3" t="n">
        <v>-0.5365757605592172</v>
      </c>
      <c r="G1418" s="4" t="n">
        <v>57021</v>
      </c>
      <c r="H1418" s="4" t="n">
        <v>21398</v>
      </c>
      <c r="I1418" s="3" t="n">
        <v>26738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134.1026</v>
      </c>
      <c r="O1418" s="8" t="n">
        <v>55.3483</v>
      </c>
      <c r="P1418" s="3" t="n">
        <v>64.3639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262146</t>
        </is>
      </c>
      <c r="V1418" s="10" t="inlineStr">
        <is>
          <t>79222</t>
        </is>
      </c>
      <c r="W1418" s="3" t="inlineStr">
        <is>
          <t>112966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56250</v>
      </c>
      <c r="AC1418" s="5" t="n">
        <v>10500</v>
      </c>
      <c r="AD1418" s="4" t="n">
        <v>288</v>
      </c>
      <c r="AE1418" s="4" t="n">
        <v>422</v>
      </c>
      <c r="AF1418" s="5" t="n">
        <v>266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3076.65</v>
      </c>
      <c r="AL1418" s="4" t="n">
        <v>3070.2</v>
      </c>
      <c r="AM1418" s="5" t="n">
        <v>3057.3</v>
      </c>
      <c r="AN1418" s="4" t="n">
        <v>3051.8</v>
      </c>
      <c r="AO1418" s="4" t="n">
        <v>3047.1</v>
      </c>
      <c r="AP1418" s="3" t="n">
        <v>3030.75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1.994742539044367</v>
      </c>
      <c r="E1419" s="2" t="n">
        <v>1.993632504548229</v>
      </c>
      <c r="F1419" s="3" t="n">
        <v>1.999256781865476</v>
      </c>
      <c r="G1419" s="4" t="n">
        <v>29</v>
      </c>
      <c r="H1419" s="4" t="n">
        <v>47</v>
      </c>
      <c r="I1419" s="3" t="n">
        <v>60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0.0751</v>
      </c>
      <c r="O1419" s="8" t="n">
        <v>0.2005</v>
      </c>
      <c r="P1419" s="3" t="n">
        <v>0.1096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131.92</v>
      </c>
      <c r="AO1419" s="4" t="n">
        <v>134.55</v>
      </c>
      <c r="AP1419" s="3" t="n">
        <v>137.24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-1.040622144974036</v>
      </c>
      <c r="E1420" s="2" t="n">
        <v>-1.525557306912857</v>
      </c>
      <c r="F1420" s="3" t="n">
        <v>-0.8906419710741399</v>
      </c>
      <c r="G1420" s="4" t="n">
        <v>59173</v>
      </c>
      <c r="H1420" s="4" t="n">
        <v>28198</v>
      </c>
      <c r="I1420" s="3" t="n">
        <v>15521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237.6895</v>
      </c>
      <c r="O1420" s="8" t="n">
        <v>115.5305</v>
      </c>
      <c r="P1420" s="3" t="n">
        <v>73.9217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202613</t>
        </is>
      </c>
      <c r="V1420" s="10" t="inlineStr">
        <is>
          <t>160197</t>
        </is>
      </c>
      <c r="W1420" s="3" t="inlineStr">
        <is>
          <t>110176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-2500</v>
      </c>
      <c r="AC1420" s="5" t="n">
        <v>3750</v>
      </c>
      <c r="AD1420" s="4" t="n">
        <v>156</v>
      </c>
      <c r="AE1420" s="4" t="n">
        <v>91</v>
      </c>
      <c r="AF1420" s="5" t="n">
        <v>117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4472.65</v>
      </c>
      <c r="AL1420" s="4" t="n">
        <v>4403.55</v>
      </c>
      <c r="AM1420" s="5" t="n">
        <v>4360.15</v>
      </c>
      <c r="AN1420" s="4" t="n">
        <v>4441</v>
      </c>
      <c r="AO1420" s="4" t="n">
        <v>4373.25</v>
      </c>
      <c r="AP1420" s="3" t="n">
        <v>4334.3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-1.621015047181838</v>
      </c>
      <c r="E1421" s="2" t="n">
        <v>-1.400929113609029</v>
      </c>
      <c r="F1421" s="3" t="n">
        <v>-0.6268075932060826</v>
      </c>
      <c r="G1421" s="4" t="n">
        <v>1805</v>
      </c>
      <c r="H1421" s="4" t="n">
        <v>1165</v>
      </c>
      <c r="I1421" s="3" t="n">
        <v>940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2.0305</v>
      </c>
      <c r="O1421" s="8" t="n">
        <v>1.4503</v>
      </c>
      <c r="P1421" s="3" t="n">
        <v>1.8255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1296</t>
        </is>
      </c>
      <c r="V1421" s="10" t="inlineStr">
        <is>
          <t>1783</t>
        </is>
      </c>
      <c r="W1421" s="3" t="inlineStr">
        <is>
          <t>2669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4821.8</v>
      </c>
      <c r="AO1421" s="4" t="n">
        <v>4754.25</v>
      </c>
      <c r="AP1421" s="3" t="n">
        <v>4724.45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-2.493966210780374</v>
      </c>
      <c r="E1422" s="2" t="n">
        <v>3.54785478547856</v>
      </c>
      <c r="F1422" s="3" t="n">
        <v>-2.948207171314749</v>
      </c>
      <c r="G1422" s="4" t="n">
        <v>1296</v>
      </c>
      <c r="H1422" s="4" t="n">
        <v>1271</v>
      </c>
      <c r="I1422" s="3" t="n">
        <v>768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0.4299</v>
      </c>
      <c r="O1422" s="8" t="n">
        <v>0.4221</v>
      </c>
      <c r="P1422" s="3" t="n">
        <v>0.1528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167094</t>
        </is>
      </c>
      <c r="V1422" s="10" t="inlineStr">
        <is>
          <t>187155</t>
        </is>
      </c>
      <c r="W1422" s="3" t="inlineStr">
        <is>
          <t>72574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12.12</v>
      </c>
      <c r="AO1422" s="4" t="n">
        <v>12.55</v>
      </c>
      <c r="AP1422" s="3" t="n">
        <v>12.18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-2.934490597230836</v>
      </c>
      <c r="E1423" s="2" t="n">
        <v>-1.511603150947415</v>
      </c>
      <c r="F1423" s="3" t="n">
        <v>-2.204928664072624</v>
      </c>
      <c r="G1423" s="4" t="n">
        <v>2173</v>
      </c>
      <c r="H1423" s="4" t="n">
        <v>1043</v>
      </c>
      <c r="I1423" s="3" t="n">
        <v>611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0.4168</v>
      </c>
      <c r="O1423" s="8" t="n">
        <v>0.2861</v>
      </c>
      <c r="P1423" s="3" t="n">
        <v>0.1848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46078</t>
        </is>
      </c>
      <c r="V1423" s="10" t="inlineStr">
        <is>
          <t>36058</t>
        </is>
      </c>
      <c r="W1423" s="3" t="inlineStr">
        <is>
          <t>22423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46.97</v>
      </c>
      <c r="AO1423" s="4" t="n">
        <v>46.26</v>
      </c>
      <c r="AP1423" s="3" t="n">
        <v>45.24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3.35304185467558</v>
      </c>
      <c r="E1424" s="2" t="n">
        <v>-2.77004140007527</v>
      </c>
      <c r="F1424" s="3" t="n">
        <v>0.7973987768057564</v>
      </c>
      <c r="G1424" s="4" t="n">
        <v>16489</v>
      </c>
      <c r="H1424" s="4" t="n">
        <v>9153</v>
      </c>
      <c r="I1424" s="3" t="n">
        <v>10943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19.1435</v>
      </c>
      <c r="O1424" s="8" t="n">
        <v>9.59</v>
      </c>
      <c r="P1424" s="3" t="n">
        <v>8.461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59007</t>
        </is>
      </c>
      <c r="V1424" s="10" t="inlineStr">
        <is>
          <t>28208</t>
        </is>
      </c>
      <c r="W1424" s="3" t="inlineStr">
        <is>
          <t>19770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1328.5</v>
      </c>
      <c r="AO1424" s="4" t="n">
        <v>1291.7</v>
      </c>
      <c r="AP1424" s="3" t="n">
        <v>1302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4.251926654265214</v>
      </c>
      <c r="E1425" s="2" t="n">
        <v>-2.676523069079786</v>
      </c>
      <c r="F1425" s="3" t="n">
        <v>0.06547930853850184</v>
      </c>
      <c r="G1425" s="4" t="n">
        <v>30813</v>
      </c>
      <c r="H1425" s="4" t="n">
        <v>6163</v>
      </c>
      <c r="I1425" s="3" t="n">
        <v>5180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53.84840000000001</v>
      </c>
      <c r="O1425" s="8" t="n">
        <v>5.6374</v>
      </c>
      <c r="P1425" s="3" t="n">
        <v>5.5312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100244</t>
        </is>
      </c>
      <c r="V1425" s="10" t="inlineStr">
        <is>
          <t>17014</t>
        </is>
      </c>
      <c r="W1425" s="3" t="inlineStr">
        <is>
          <t>15075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1569.2</v>
      </c>
      <c r="AO1425" s="4" t="n">
        <v>1527.2</v>
      </c>
      <c r="AP1425" s="3" t="n">
        <v>1528.2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2.3687656231401</v>
      </c>
      <c r="E1426" s="2" t="n">
        <v>-3.255813953488372</v>
      </c>
      <c r="F1426" s="3" t="n">
        <v>-0.7211538461538461</v>
      </c>
      <c r="G1426" s="4" t="n">
        <v>24</v>
      </c>
      <c r="H1426" s="4" t="n">
        <v>50</v>
      </c>
      <c r="I1426" s="3" t="n">
        <v>15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0.0177</v>
      </c>
      <c r="O1426" s="8" t="n">
        <v>0.0346</v>
      </c>
      <c r="P1426" s="3" t="n">
        <v>0.0287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430</v>
      </c>
      <c r="AO1426" s="4" t="n">
        <v>416</v>
      </c>
      <c r="AP1426" s="3" t="n">
        <v>413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-1.020912234480476</v>
      </c>
      <c r="E1427" s="2" t="n">
        <v>-2.262518715687909</v>
      </c>
      <c r="F1427" s="3" t="n">
        <v>-0.2042553191489439</v>
      </c>
      <c r="G1427" s="4" t="n">
        <v>3891</v>
      </c>
      <c r="H1427" s="4" t="n">
        <v>3437</v>
      </c>
      <c r="I1427" s="3" t="n">
        <v>2224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1.2049</v>
      </c>
      <c r="O1427" s="8" t="n">
        <v>0.8666</v>
      </c>
      <c r="P1427" s="3" t="n">
        <v>0.5038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23298</t>
        </is>
      </c>
      <c r="V1427" s="10" t="inlineStr">
        <is>
          <t>16957</t>
        </is>
      </c>
      <c r="W1427" s="3" t="inlineStr">
        <is>
          <t>7159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300.55</v>
      </c>
      <c r="AO1427" s="4" t="n">
        <v>293.75</v>
      </c>
      <c r="AP1427" s="3" t="n">
        <v>293.15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1.737540009144943</v>
      </c>
      <c r="E1428" s="2" t="n">
        <v>1.438202247191013</v>
      </c>
      <c r="F1428" s="3" t="n">
        <v>-6.302614089499333</v>
      </c>
      <c r="G1428" s="4" t="n">
        <v>6154</v>
      </c>
      <c r="H1428" s="4" t="n">
        <v>8817</v>
      </c>
      <c r="I1428" s="3" t="n">
        <v>6780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1.9815</v>
      </c>
      <c r="O1428" s="8" t="n">
        <v>4.2959</v>
      </c>
      <c r="P1428" s="3" t="n">
        <v>2.9494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100782</t>
        </is>
      </c>
      <c r="V1428" s="10" t="inlineStr">
        <is>
          <t>182902</t>
        </is>
      </c>
      <c r="W1428" s="3" t="inlineStr">
        <is>
          <t>202062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</v>
      </c>
      <c r="AO1428" s="4" t="n">
        <v>90.28</v>
      </c>
      <c r="AP1428" s="3" t="n">
        <v>84.59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-0.581244035742172</v>
      </c>
      <c r="E1429" s="2" t="n">
        <v>-0.2617801047120394</v>
      </c>
      <c r="F1429" s="3" t="n">
        <v>-0.6386701662292249</v>
      </c>
      <c r="G1429" s="4" t="n">
        <v>84814</v>
      </c>
      <c r="H1429" s="4" t="n">
        <v>82089</v>
      </c>
      <c r="I1429" s="3" t="n">
        <v>102644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181.5707</v>
      </c>
      <c r="O1429" s="8" t="n">
        <v>205.9757</v>
      </c>
      <c r="P1429" s="3" t="n">
        <v>232.0784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4740864</t>
        </is>
      </c>
      <c r="V1429" s="10" t="inlineStr">
        <is>
          <t>6767677</t>
        </is>
      </c>
      <c r="W1429" s="3" t="inlineStr">
        <is>
          <t>7237206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-544000</v>
      </c>
      <c r="AC1429" s="5" t="n">
        <v>-352000</v>
      </c>
      <c r="AD1429" s="4" t="n">
        <v>40</v>
      </c>
      <c r="AE1429" s="4" t="n">
        <v>68</v>
      </c>
      <c r="AF1429" s="5" t="n">
        <v>44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116.02</v>
      </c>
      <c r="AL1429" s="4" t="n">
        <v>115.5</v>
      </c>
      <c r="AM1429" s="5" t="n">
        <v>114.83</v>
      </c>
      <c r="AN1429" s="4" t="n">
        <v>114.6</v>
      </c>
      <c r="AO1429" s="4" t="n">
        <v>114.3</v>
      </c>
      <c r="AP1429" s="3" t="n">
        <v>113.57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-1.046823013876496</v>
      </c>
      <c r="E1430" s="2" t="n">
        <v>-1.705756929637525</v>
      </c>
      <c r="F1430" s="3" t="n">
        <v>-0.3921241448356406</v>
      </c>
      <c r="G1430" s="4" t="n">
        <v>5129</v>
      </c>
      <c r="H1430" s="4" t="n">
        <v>3913</v>
      </c>
      <c r="I1430" s="3" t="n">
        <v>5955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4.6689</v>
      </c>
      <c r="O1430" s="8" t="n">
        <v>3.489100000000001</v>
      </c>
      <c r="P1430" s="3" t="n">
        <v>4.8743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178654</t>
        </is>
      </c>
      <c r="V1430" s="10" t="inlineStr">
        <is>
          <t>153455</t>
        </is>
      </c>
      <c r="W1430" s="3" t="inlineStr">
        <is>
          <t>122949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121.94</v>
      </c>
      <c r="AO1430" s="4" t="n">
        <v>119.86</v>
      </c>
      <c r="AP1430" s="3" t="n">
        <v>119.39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1.839220462850185</v>
      </c>
      <c r="E1431" s="2" t="n">
        <v>-3.887094845114221</v>
      </c>
      <c r="F1431" s="3" t="n">
        <v>3.3349925335988</v>
      </c>
      <c r="G1431" s="4" t="n">
        <v>71306</v>
      </c>
      <c r="H1431" s="4" t="n">
        <v>36692</v>
      </c>
      <c r="I1431" s="3" t="n">
        <v>63090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188.2875</v>
      </c>
      <c r="O1431" s="8" t="n">
        <v>86.79350000000001</v>
      </c>
      <c r="P1431" s="3" t="n">
        <v>138.3147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947840</t>
        </is>
      </c>
      <c r="V1431" s="10" t="inlineStr">
        <is>
          <t>490536</t>
        </is>
      </c>
      <c r="W1431" s="3" t="inlineStr">
        <is>
          <t>654051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836.1</v>
      </c>
      <c r="AO1431" s="4" t="n">
        <v>803.6</v>
      </c>
      <c r="AP1431" s="3" t="n">
        <v>830.4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1.425003672689897</v>
      </c>
      <c r="E1432" s="2" t="n">
        <v>0.0434530706836427</v>
      </c>
      <c r="F1432" s="3" t="n">
        <v>-0.6949471550600692</v>
      </c>
      <c r="G1432" s="4" t="n">
        <v>662</v>
      </c>
      <c r="H1432" s="4" t="n">
        <v>1730</v>
      </c>
      <c r="I1432" s="3" t="n">
        <v>2031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0.2858</v>
      </c>
      <c r="O1432" s="8" t="n">
        <v>0.3851</v>
      </c>
      <c r="P1432" s="3" t="n">
        <v>1.5545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24274</t>
        </is>
      </c>
      <c r="V1432" s="10" t="inlineStr">
        <is>
          <t>23014</t>
        </is>
      </c>
      <c r="W1432" s="3" t="inlineStr">
        <is>
          <t>45966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69.04000000000001</v>
      </c>
      <c r="AO1432" s="4" t="n">
        <v>69.06999999999999</v>
      </c>
      <c r="AP1432" s="3" t="n">
        <v>68.59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4.002575383624859</v>
      </c>
      <c r="E1433" s="2" t="n">
        <v>-0.04127115146513526</v>
      </c>
      <c r="F1433" s="3" t="n">
        <v>-5.109413707679604</v>
      </c>
      <c r="G1433" s="4" t="n">
        <v>79352</v>
      </c>
      <c r="H1433" s="4" t="n">
        <v>37072</v>
      </c>
      <c r="I1433" s="3" t="n">
        <v>44278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176.545</v>
      </c>
      <c r="O1433" s="8" t="n">
        <v>45.35270000000001</v>
      </c>
      <c r="P1433" s="3" t="n">
        <v>39.5136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956896</t>
        </is>
      </c>
      <c r="V1433" s="10" t="inlineStr">
        <is>
          <t>427742</t>
        </is>
      </c>
      <c r="W1433" s="3" t="inlineStr">
        <is>
          <t>456166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484.6</v>
      </c>
      <c r="AO1433" s="4" t="n">
        <v>484.4</v>
      </c>
      <c r="AP1433" s="3" t="n">
        <v>459.65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3.714204706549482</v>
      </c>
      <c r="E1434" s="2" t="n">
        <v>-4.223619464188078</v>
      </c>
      <c r="F1434" s="3" t="n">
        <v>-3.171828171828175</v>
      </c>
      <c r="G1434" s="4" t="n">
        <v>12383</v>
      </c>
      <c r="H1434" s="4" t="n">
        <v>7807</v>
      </c>
      <c r="I1434" s="3" t="n">
        <v>12746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15.8543</v>
      </c>
      <c r="O1434" s="8" t="n">
        <v>8.239100000000001</v>
      </c>
      <c r="P1434" s="3" t="n">
        <v>15.7611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42385</t>
        </is>
      </c>
      <c r="V1434" s="10" t="inlineStr">
        <is>
          <t>30242</t>
        </is>
      </c>
      <c r="W1434" s="3" t="inlineStr">
        <is>
          <t>58382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1463.2</v>
      </c>
      <c r="AO1434" s="4" t="n">
        <v>1401.4</v>
      </c>
      <c r="AP1434" s="3" t="n">
        <v>1356.95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-3.760984182776804</v>
      </c>
      <c r="E1435" s="2" t="n">
        <v>-3.847090333576823</v>
      </c>
      <c r="F1435" s="3" t="n">
        <v>0.734363129906314</v>
      </c>
      <c r="G1435" s="4" t="n">
        <v>2060</v>
      </c>
      <c r="H1435" s="4" t="n">
        <v>1277</v>
      </c>
      <c r="I1435" s="3" t="n">
        <v>828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1.9286</v>
      </c>
      <c r="O1435" s="8" t="n">
        <v>0.8769</v>
      </c>
      <c r="P1435" s="3" t="n">
        <v>0.604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33876</t>
        </is>
      </c>
      <c r="V1435" s="10" t="inlineStr">
        <is>
          <t>16531</t>
        </is>
      </c>
      <c r="W1435" s="3" t="inlineStr">
        <is>
          <t>8115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410.7</v>
      </c>
      <c r="AO1435" s="4" t="n">
        <v>394.9</v>
      </c>
      <c r="AP1435" s="3" t="n">
        <v>397.8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-1.633382642998028</v>
      </c>
      <c r="E1436" s="2" t="n">
        <v>-3.659377153957021</v>
      </c>
      <c r="F1436" s="3" t="n">
        <v>19.84390243902439</v>
      </c>
      <c r="G1436" s="4" t="n">
        <v>20810</v>
      </c>
      <c r="H1436" s="4" t="n">
        <v>10792</v>
      </c>
      <c r="I1436" s="3" t="n">
        <v>101577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19.8903</v>
      </c>
      <c r="O1436" s="8" t="n">
        <v>8.206</v>
      </c>
      <c r="P1436" s="3" t="n">
        <v>307.4677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72204</t>
        </is>
      </c>
      <c r="V1436" s="10" t="inlineStr">
        <is>
          <t>42295</t>
        </is>
      </c>
      <c r="W1436" s="3" t="inlineStr">
        <is>
          <t>414575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797.95</v>
      </c>
      <c r="AO1436" s="4" t="n">
        <v>768.75</v>
      </c>
      <c r="AP1436" s="3" t="n">
        <v>921.3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-2.348798249512813</v>
      </c>
      <c r="E1437" s="2" t="n">
        <v>3.819760520971934</v>
      </c>
      <c r="F1437" s="3" t="n">
        <v>6.164637642059816</v>
      </c>
      <c r="G1437" s="4" t="n">
        <v>54232</v>
      </c>
      <c r="H1437" s="4" t="n">
        <v>47336</v>
      </c>
      <c r="I1437" s="3" t="n">
        <v>327448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144.2716</v>
      </c>
      <c r="O1437" s="8" t="n">
        <v>134.2884</v>
      </c>
      <c r="P1437" s="3" t="n">
        <v>1764.554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604706</t>
        </is>
      </c>
      <c r="V1437" s="10" t="inlineStr">
        <is>
          <t>562195</t>
        </is>
      </c>
      <c r="W1437" s="3" t="inlineStr">
        <is>
          <t>2150002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1428.1</v>
      </c>
      <c r="AO1437" s="4" t="n">
        <v>1482.65</v>
      </c>
      <c r="AP1437" s="3" t="n">
        <v>1574.05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-0.9856105372366846</v>
      </c>
      <c r="E1438" s="2" t="n">
        <v>-2.602066771447871</v>
      </c>
      <c r="F1438" s="3" t="n">
        <v>-0.007016121488038575</v>
      </c>
      <c r="G1438" s="4" t="n">
        <v>58302</v>
      </c>
      <c r="H1438" s="4" t="n">
        <v>27207</v>
      </c>
      <c r="I1438" s="3" t="n">
        <v>30134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264.1545</v>
      </c>
      <c r="O1438" s="8" t="n">
        <v>128.8727</v>
      </c>
      <c r="P1438" s="3" t="n">
        <v>164.9032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163346</t>
        </is>
      </c>
      <c r="V1438" s="10" t="inlineStr">
        <is>
          <t>101090</t>
        </is>
      </c>
      <c r="W1438" s="3" t="inlineStr">
        <is>
          <t>124472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10875</v>
      </c>
      <c r="AC1438" s="5" t="n">
        <v>6750</v>
      </c>
      <c r="AD1438" s="4" t="n">
        <v>514</v>
      </c>
      <c r="AE1438" s="4" t="n">
        <v>424</v>
      </c>
      <c r="AF1438" s="5" t="n">
        <v>443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6656.85</v>
      </c>
      <c r="AL1438" s="4" t="n">
        <v>6466.7</v>
      </c>
      <c r="AM1438" s="5" t="n">
        <v>6462.7</v>
      </c>
      <c r="AN1438" s="4" t="n">
        <v>6585.15</v>
      </c>
      <c r="AO1438" s="4" t="n">
        <v>6413.8</v>
      </c>
      <c r="AP1438" s="3" t="n">
        <v>6413.35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2.508912893098499</v>
      </c>
      <c r="E1439" s="2" t="n">
        <v>-0.0960315606426399</v>
      </c>
      <c r="F1439" s="3" t="n">
        <v>-2.455055595967993</v>
      </c>
      <c r="G1439" s="4" t="n">
        <v>12784</v>
      </c>
      <c r="H1439" s="4" t="n">
        <v>10855</v>
      </c>
      <c r="I1439" s="3" t="n">
        <v>7685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20.2864</v>
      </c>
      <c r="O1439" s="8" t="n">
        <v>17.3458</v>
      </c>
      <c r="P1439" s="3" t="n">
        <v>7.805800000000001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74879</t>
        </is>
      </c>
      <c r="V1439" s="10" t="inlineStr">
        <is>
          <t>64656</t>
        </is>
      </c>
      <c r="W1439" s="3" t="inlineStr">
        <is>
          <t>21300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1926.45</v>
      </c>
      <c r="AO1439" s="4" t="n">
        <v>1924.6</v>
      </c>
      <c r="AP1439" s="3" t="n">
        <v>1877.35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1.720678023995567</v>
      </c>
      <c r="E1440" s="2" t="n">
        <v>-4.688549361987922</v>
      </c>
      <c r="F1440" s="3" t="n">
        <v>4.324657594574373</v>
      </c>
      <c r="G1440" s="4" t="n">
        <v>19476</v>
      </c>
      <c r="H1440" s="4" t="n">
        <v>18468</v>
      </c>
      <c r="I1440" s="3" t="n">
        <v>31616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31.3881</v>
      </c>
      <c r="O1440" s="8" t="n">
        <v>30.4079</v>
      </c>
      <c r="P1440" s="3" t="n">
        <v>48.9126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134933</t>
        </is>
      </c>
      <c r="V1440" s="10" t="inlineStr">
        <is>
          <t>155593</t>
        </is>
      </c>
      <c r="W1440" s="3" t="inlineStr">
        <is>
          <t>202007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1191.2</v>
      </c>
      <c r="AO1440" s="4" t="n">
        <v>1135.35</v>
      </c>
      <c r="AP1440" s="3" t="n">
        <v>1184.45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1.826894279724464</v>
      </c>
      <c r="E1441" s="2" t="n">
        <v>0.2352941176470566</v>
      </c>
      <c r="F1441" s="3" t="n">
        <v>-1.780125195618147</v>
      </c>
      <c r="G1441" s="4" t="n">
        <v>3680</v>
      </c>
      <c r="H1441" s="4" t="n">
        <v>4163</v>
      </c>
      <c r="I1441" s="3" t="n">
        <v>3734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1.9128</v>
      </c>
      <c r="O1441" s="8" t="n">
        <v>2.8917</v>
      </c>
      <c r="P1441" s="3" t="n">
        <v>1.8286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11416</t>
        </is>
      </c>
      <c r="V1441" s="10" t="inlineStr">
        <is>
          <t>22343</t>
        </is>
      </c>
      <c r="W1441" s="3" t="inlineStr">
        <is>
          <t>15773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510</v>
      </c>
      <c r="AO1441" s="4" t="n">
        <v>511.2</v>
      </c>
      <c r="AP1441" s="3" t="n">
        <v>502.1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-0.710770913067256</v>
      </c>
      <c r="E1442" s="2" t="n">
        <v>-1.941079295154188</v>
      </c>
      <c r="F1442" s="3" t="n">
        <v>-0.5054050259721901</v>
      </c>
      <c r="G1442" s="4" t="n">
        <v>65359</v>
      </c>
      <c r="H1442" s="4" t="n">
        <v>26991</v>
      </c>
      <c r="I1442" s="3" t="n">
        <v>29788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74.9828</v>
      </c>
      <c r="O1442" s="8" t="n">
        <v>43.0671</v>
      </c>
      <c r="P1442" s="3" t="n">
        <v>41.00020000000001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1021584</t>
        </is>
      </c>
      <c r="V1442" s="10" t="inlineStr">
        <is>
          <t>600181</t>
        </is>
      </c>
      <c r="W1442" s="3" t="inlineStr">
        <is>
          <t>468393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363.2</v>
      </c>
      <c r="AO1442" s="4" t="n">
        <v>356.15</v>
      </c>
      <c r="AP1442" s="3" t="n">
        <v>354.35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-1.401734104046249</v>
      </c>
      <c r="E1443" s="2" t="n">
        <v>-1.231130001465628</v>
      </c>
      <c r="F1443" s="3" t="n">
        <v>-1.023890784982932</v>
      </c>
      <c r="G1443" s="4" t="n">
        <v>114657</v>
      </c>
      <c r="H1443" s="4" t="n">
        <v>121895</v>
      </c>
      <c r="I1443" s="3" t="n">
        <v>100734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428.1784</v>
      </c>
      <c r="O1443" s="8" t="n">
        <v>353.6734</v>
      </c>
      <c r="P1443" s="3" t="n">
        <v>414.5872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8269802</t>
        </is>
      </c>
      <c r="V1443" s="10" t="inlineStr">
        <is>
          <t>6423730</t>
        </is>
      </c>
      <c r="W1443" s="3" t="inlineStr">
        <is>
          <t>8165980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158400</v>
      </c>
      <c r="AC1443" s="5" t="n">
        <v>151200</v>
      </c>
      <c r="AD1443" s="4" t="n">
        <v>227</v>
      </c>
      <c r="AE1443" s="4" t="n">
        <v>264</v>
      </c>
      <c r="AF1443" s="5" t="n">
        <v>188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340.85</v>
      </c>
      <c r="AL1443" s="4" t="n">
        <v>336.85</v>
      </c>
      <c r="AM1443" s="5" t="n">
        <v>334</v>
      </c>
      <c r="AN1443" s="4" t="n">
        <v>341.15</v>
      </c>
      <c r="AO1443" s="4" t="n">
        <v>336.95</v>
      </c>
      <c r="AP1443" s="3" t="n">
        <v>333.5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4.577324081810586</v>
      </c>
      <c r="E1444" s="2" t="n">
        <v>-1.215826588390593</v>
      </c>
      <c r="F1444" s="3" t="n">
        <v>-2.234324999120861</v>
      </c>
      <c r="G1444" s="4" t="n">
        <v>16102</v>
      </c>
      <c r="H1444" s="4" t="n">
        <v>8403</v>
      </c>
      <c r="I1444" s="3" t="n">
        <v>5039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51.0367</v>
      </c>
      <c r="O1444" s="8" t="n">
        <v>35.4822</v>
      </c>
      <c r="P1444" s="3" t="n">
        <v>16.0861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15792</t>
        </is>
      </c>
      <c r="V1444" s="10" t="inlineStr">
        <is>
          <t>17111</t>
        </is>
      </c>
      <c r="W1444" s="3" t="inlineStr">
        <is>
          <t>5352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11514.8</v>
      </c>
      <c r="AO1444" s="4" t="n">
        <v>11374.8</v>
      </c>
      <c r="AP1444" s="3" t="n">
        <v>11120.65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-0.2995827240629156</v>
      </c>
      <c r="E1445" s="2" t="n">
        <v>-3.199785369343581</v>
      </c>
      <c r="F1445" s="3" t="n">
        <v>4.768943663273026</v>
      </c>
      <c r="G1445" s="4" t="n">
        <v>15282</v>
      </c>
      <c r="H1445" s="4" t="n">
        <v>14980</v>
      </c>
      <c r="I1445" s="3" t="n">
        <v>27421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37.9085</v>
      </c>
      <c r="O1445" s="8" t="n">
        <v>63.56270000000001</v>
      </c>
      <c r="P1445" s="3" t="n">
        <v>112.7694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36807</t>
        </is>
      </c>
      <c r="V1445" s="10" t="inlineStr">
        <is>
          <t>80030</t>
        </is>
      </c>
      <c r="W1445" s="3" t="inlineStr">
        <is>
          <t>80060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5591</v>
      </c>
      <c r="AO1445" s="4" t="n">
        <v>5412.1</v>
      </c>
      <c r="AP1445" s="3" t="n">
        <v>5670.2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-1.155050900548153</v>
      </c>
      <c r="E1446" s="2" t="n">
        <v>-2.020202020202026</v>
      </c>
      <c r="F1446" s="3" t="n">
        <v>-0.7378209015565029</v>
      </c>
      <c r="G1446" s="4" t="n">
        <v>867</v>
      </c>
      <c r="H1446" s="4" t="n">
        <v>583</v>
      </c>
      <c r="I1446" s="3" t="n">
        <v>680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0.8523000000000001</v>
      </c>
      <c r="O1446" s="8" t="n">
        <v>0.2511</v>
      </c>
      <c r="P1446" s="3" t="n">
        <v>0.2511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22146</t>
        </is>
      </c>
      <c r="V1446" s="10" t="inlineStr">
        <is>
          <t>7671</t>
        </is>
      </c>
      <c r="W1446" s="3" t="inlineStr">
        <is>
          <t>7385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201.96</v>
      </c>
      <c r="AO1446" s="4" t="n">
        <v>197.88</v>
      </c>
      <c r="AP1446" s="3" t="n">
        <v>196.42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1.787355734858544</v>
      </c>
      <c r="E1447" s="2" t="n">
        <v>-1.926550270921136</v>
      </c>
      <c r="F1447" s="3" t="n">
        <v>12.40024554941681</v>
      </c>
      <c r="G1447" s="4" t="n">
        <v>10996</v>
      </c>
      <c r="H1447" s="4" t="n">
        <v>5351</v>
      </c>
      <c r="I1447" s="3" t="n">
        <v>66195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5.5415</v>
      </c>
      <c r="O1447" s="8" t="n">
        <v>3.0954</v>
      </c>
      <c r="P1447" s="3" t="n">
        <v>86.6621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45671</t>
        </is>
      </c>
      <c r="V1447" s="10" t="inlineStr">
        <is>
          <t>32895</t>
        </is>
      </c>
      <c r="W1447" s="3" t="inlineStr">
        <is>
          <t>438454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498.3</v>
      </c>
      <c r="AO1447" s="4" t="n">
        <v>488.7</v>
      </c>
      <c r="AP1447" s="3" t="n">
        <v>549.3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2.379903040987215</v>
      </c>
      <c r="E1448" s="2" t="n">
        <v>0.4950495049504883</v>
      </c>
      <c r="F1448" s="3" t="n">
        <v>-2.157849646605269</v>
      </c>
      <c r="G1448" s="4" t="n">
        <v>73677</v>
      </c>
      <c r="H1448" s="4" t="n">
        <v>59106</v>
      </c>
      <c r="I1448" s="3" t="n">
        <v>50404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131.733</v>
      </c>
      <c r="O1448" s="8" t="n">
        <v>115.1512</v>
      </c>
      <c r="P1448" s="3" t="n">
        <v>174.62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2496114</t>
        </is>
      </c>
      <c r="V1448" s="10" t="inlineStr">
        <is>
          <t>1626924</t>
        </is>
      </c>
      <c r="W1448" s="3" t="inlineStr">
        <is>
          <t>7255990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185.84</v>
      </c>
      <c r="AO1448" s="4" t="n">
        <v>186.76</v>
      </c>
      <c r="AP1448" s="3" t="n">
        <v>182.73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-1.021856372409876</v>
      </c>
      <c r="E1449" s="2" t="n">
        <v>-4.645827358761106</v>
      </c>
      <c r="F1449" s="3" t="n">
        <v>-2.31578947368422</v>
      </c>
      <c r="G1449" s="4" t="n">
        <v>992</v>
      </c>
      <c r="H1449" s="4" t="n">
        <v>1747</v>
      </c>
      <c r="I1449" s="3" t="n">
        <v>1389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0.3033</v>
      </c>
      <c r="O1449" s="8" t="n">
        <v>0.8347</v>
      </c>
      <c r="P1449" s="3" t="n">
        <v>0.6224000000000001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45448</t>
        </is>
      </c>
      <c r="V1449" s="10" t="inlineStr">
        <is>
          <t>165222</t>
        </is>
      </c>
      <c r="W1449" s="3" t="inlineStr">
        <is>
          <t>115310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34.87</v>
      </c>
      <c r="AO1449" s="4" t="n">
        <v>33.25</v>
      </c>
      <c r="AP1449" s="3" t="n">
        <v>32.48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5.170746224239268</v>
      </c>
      <c r="E1450" s="2" t="n">
        <v>4.187889077532544</v>
      </c>
      <c r="F1450" s="3" t="n">
        <v>-4.847908745247139</v>
      </c>
      <c r="G1450" s="4" t="n">
        <v>49107</v>
      </c>
      <c r="H1450" s="4" t="n">
        <v>117031</v>
      </c>
      <c r="I1450" s="3" t="n">
        <v>48541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111.5363</v>
      </c>
      <c r="O1450" s="8" t="n">
        <v>329.8557</v>
      </c>
      <c r="P1450" s="3" t="n">
        <v>99.24540000000002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426546</t>
        </is>
      </c>
      <c r="V1450" s="10" t="inlineStr">
        <is>
          <t>852036</t>
        </is>
      </c>
      <c r="W1450" s="3" t="inlineStr">
        <is>
          <t>384150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706.8</v>
      </c>
      <c r="AO1450" s="4" t="n">
        <v>736.4</v>
      </c>
      <c r="AP1450" s="3" t="n">
        <v>700.7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4.168536804308784</v>
      </c>
      <c r="E1451" s="2" t="n">
        <v>-3.635482307319438</v>
      </c>
      <c r="F1451" s="3" t="n">
        <v>-0.1117818019226406</v>
      </c>
      <c r="G1451" s="4" t="n">
        <v>30506</v>
      </c>
      <c r="H1451" s="4" t="n">
        <v>14709</v>
      </c>
      <c r="I1451" s="3" t="n">
        <v>21047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23.5363</v>
      </c>
      <c r="O1451" s="8" t="n">
        <v>13.3756</v>
      </c>
      <c r="P1451" s="3" t="n">
        <v>13.1833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517499</t>
        </is>
      </c>
      <c r="V1451" s="10" t="inlineStr">
        <is>
          <t>368255</t>
        </is>
      </c>
      <c r="W1451" s="3" t="inlineStr">
        <is>
          <t>331058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185.67</v>
      </c>
      <c r="AO1451" s="4" t="n">
        <v>178.92</v>
      </c>
      <c r="AP1451" s="3" t="n">
        <v>178.72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0.624349635796051</v>
      </c>
      <c r="E1452" s="2" t="n">
        <v>-2.06825232678386</v>
      </c>
      <c r="F1452" s="3" t="n">
        <v>-2.006335797254502</v>
      </c>
      <c r="G1452" s="4" t="n">
        <v>580</v>
      </c>
      <c r="H1452" s="4" t="n">
        <v>421</v>
      </c>
      <c r="I1452" s="3" t="n">
        <v>234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0.3304</v>
      </c>
      <c r="O1452" s="8" t="n">
        <v>0.1838</v>
      </c>
      <c r="P1452" s="3" t="n">
        <v>0.04389999999999999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9.67</v>
      </c>
      <c r="AO1452" s="4" t="n">
        <v>9.470000000000001</v>
      </c>
      <c r="AP1452" s="3" t="n">
        <v>9.279999999999999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-2.012987012987016</v>
      </c>
      <c r="E1453" s="2" t="n">
        <v>0.7289595758780612</v>
      </c>
      <c r="F1453" s="3" t="n">
        <v>-2.039473684210518</v>
      </c>
      <c r="G1453" s="4" t="n">
        <v>28</v>
      </c>
      <c r="H1453" s="4" t="n">
        <v>52</v>
      </c>
      <c r="I1453" s="3" t="n">
        <v>40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0.0289</v>
      </c>
      <c r="O1453" s="8" t="n">
        <v>0.1142</v>
      </c>
      <c r="P1453" s="3" t="n">
        <v>0.0539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15.09</v>
      </c>
      <c r="AO1453" s="4" t="n">
        <v>15.2</v>
      </c>
      <c r="AP1453" s="3" t="n">
        <v>14.89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-1.988186900116027</v>
      </c>
      <c r="E1454" s="2" t="n">
        <v>-0.688727468388486</v>
      </c>
      <c r="F1454" s="3" t="n">
        <v>-1.549547597117617</v>
      </c>
      <c r="G1454" s="4" t="n">
        <v>7528</v>
      </c>
      <c r="H1454" s="4" t="n">
        <v>3898</v>
      </c>
      <c r="I1454" s="3" t="n">
        <v>5765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3.5493</v>
      </c>
      <c r="O1454" s="8" t="n">
        <v>1.6023</v>
      </c>
      <c r="P1454" s="3" t="n">
        <v>2.5263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96346</t>
        </is>
      </c>
      <c r="V1454" s="10" t="inlineStr">
        <is>
          <t>46541</t>
        </is>
      </c>
      <c r="W1454" s="3" t="inlineStr">
        <is>
          <t>69322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185.85</v>
      </c>
      <c r="AO1454" s="4" t="n">
        <v>184.57</v>
      </c>
      <c r="AP1454" s="3" t="n">
        <v>181.71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-0.2219648716463959</v>
      </c>
      <c r="E1455" s="2" t="n">
        <v>1.740980752490569</v>
      </c>
      <c r="F1455" s="3" t="n">
        <v>-0.114079285103151</v>
      </c>
      <c r="G1455" s="4" t="n">
        <v>118</v>
      </c>
      <c r="H1455" s="4" t="n">
        <v>150</v>
      </c>
      <c r="I1455" s="3" t="n">
        <v>251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0.149</v>
      </c>
      <c r="O1455" s="8" t="n">
        <v>0.4094</v>
      </c>
      <c r="P1455" s="3" t="n">
        <v>0.5986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516.95</v>
      </c>
      <c r="AO1455" s="4" t="n">
        <v>525.95</v>
      </c>
      <c r="AP1455" s="3" t="n">
        <v>525.35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-1.62318459617533</v>
      </c>
      <c r="E1456" s="2" t="n">
        <v>-0.9953239812959123</v>
      </c>
      <c r="F1456" s="3" t="n">
        <v>-0.1147021118683057</v>
      </c>
      <c r="G1456" s="4" t="n">
        <v>10889</v>
      </c>
      <c r="H1456" s="4" t="n">
        <v>6324</v>
      </c>
      <c r="I1456" s="3" t="n">
        <v>8252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6.3822</v>
      </c>
      <c r="O1456" s="8" t="n">
        <v>5.8891</v>
      </c>
      <c r="P1456" s="3" t="n">
        <v>7.074199999999999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156795</t>
        </is>
      </c>
      <c r="V1456" s="10" t="inlineStr">
        <is>
          <t>235124</t>
        </is>
      </c>
      <c r="W1456" s="3" t="inlineStr">
        <is>
          <t>311997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149.7</v>
      </c>
      <c r="AO1456" s="4" t="n">
        <v>148.21</v>
      </c>
      <c r="AP1456" s="3" t="n">
        <v>148.04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0.4612624925258275</v>
      </c>
      <c r="E1457" s="2" t="n">
        <v>-4.91454808264603</v>
      </c>
      <c r="F1457" s="3" t="n">
        <v>-2.369668246445498</v>
      </c>
      <c r="G1457" s="4" t="n">
        <v>3866</v>
      </c>
      <c r="H1457" s="4" t="n">
        <v>6122</v>
      </c>
      <c r="I1457" s="3" t="n">
        <v>4421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5.507400000000001</v>
      </c>
      <c r="O1457" s="8" t="n">
        <v>7.693200000000001</v>
      </c>
      <c r="P1457" s="3" t="n">
        <v>5.076700000000001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588.05</v>
      </c>
      <c r="AO1457" s="4" t="n">
        <v>559.15</v>
      </c>
      <c r="AP1457" s="3" t="n">
        <v>545.9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-0.710126402499645</v>
      </c>
      <c r="E1458" s="2" t="n">
        <v>0.2860821055643078</v>
      </c>
      <c r="F1458" s="3" t="n">
        <v>-3.461227594732088</v>
      </c>
      <c r="G1458" s="4" t="n">
        <v>2029</v>
      </c>
      <c r="H1458" s="4" t="n">
        <v>1381</v>
      </c>
      <c r="I1458" s="3" t="n">
        <v>1993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0.7117</v>
      </c>
      <c r="O1458" s="8" t="n">
        <v>0.471</v>
      </c>
      <c r="P1458" s="3" t="n">
        <v>0.7884000000000001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17526</t>
        </is>
      </c>
      <c r="V1458" s="10" t="inlineStr">
        <is>
          <t>11712</t>
        </is>
      </c>
      <c r="W1458" s="3" t="inlineStr">
        <is>
          <t>23026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209.73</v>
      </c>
      <c r="AO1458" s="4" t="n">
        <v>210.33</v>
      </c>
      <c r="AP1458" s="3" t="n">
        <v>203.05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2.822803596892006</v>
      </c>
      <c r="E1459" s="2" t="n">
        <v>0.6452891065009969</v>
      </c>
      <c r="F1459" s="3" t="n">
        <v>0.5314811169539689</v>
      </c>
      <c r="G1459" s="4" t="n">
        <v>66298</v>
      </c>
      <c r="H1459" s="4" t="n">
        <v>82183</v>
      </c>
      <c r="I1459" s="3" t="n">
        <v>92049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144.1896</v>
      </c>
      <c r="O1459" s="8" t="n">
        <v>216.4025</v>
      </c>
      <c r="P1459" s="3" t="n">
        <v>317.028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421096</t>
        </is>
      </c>
      <c r="V1459" s="10" t="inlineStr">
        <is>
          <t>649244</t>
        </is>
      </c>
      <c r="W1459" s="3" t="inlineStr">
        <is>
          <t>924529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1766.65</v>
      </c>
      <c r="AO1459" s="4" t="n">
        <v>1778.05</v>
      </c>
      <c r="AP1459" s="3" t="n">
        <v>1787.5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-0.9554140127388623</v>
      </c>
      <c r="E1460" s="2" t="n">
        <v>-0.721036733898468</v>
      </c>
      <c r="F1460" s="3" t="n">
        <v>-1.933457650407295</v>
      </c>
      <c r="G1460" s="4" t="n">
        <v>26616</v>
      </c>
      <c r="H1460" s="4" t="n">
        <v>16019</v>
      </c>
      <c r="I1460" s="3" t="n">
        <v>22085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19.2998</v>
      </c>
      <c r="O1460" s="8" t="n">
        <v>10.1751</v>
      </c>
      <c r="P1460" s="3" t="n">
        <v>12.4261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199460</t>
        </is>
      </c>
      <c r="V1460" s="10" t="inlineStr">
        <is>
          <t>97667</t>
        </is>
      </c>
      <c r="W1460" s="3" t="inlineStr">
        <is>
          <t>116855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513.15</v>
      </c>
      <c r="AO1460" s="4" t="n">
        <v>509.45</v>
      </c>
      <c r="AP1460" s="3" t="n">
        <v>499.6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1.909547738693467</v>
      </c>
      <c r="E1461" s="2" t="n">
        <v>-3.609467455621304</v>
      </c>
      <c r="F1461" s="3" t="n">
        <v>2.537343973808069</v>
      </c>
      <c r="G1461" s="4" t="n">
        <v>1749</v>
      </c>
      <c r="H1461" s="4" t="n">
        <v>1639</v>
      </c>
      <c r="I1461" s="3" t="n">
        <v>1615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0.8634000000000001</v>
      </c>
      <c r="O1461" s="8" t="n">
        <v>0.6113000000000001</v>
      </c>
      <c r="P1461" s="3" t="n">
        <v>0.5349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20339</t>
        </is>
      </c>
      <c r="V1461" s="10" t="inlineStr">
        <is>
          <t>13444</t>
        </is>
      </c>
      <c r="W1461" s="3" t="inlineStr">
        <is>
          <t>11691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253.5</v>
      </c>
      <c r="AO1461" s="4" t="n">
        <v>244.35</v>
      </c>
      <c r="AP1461" s="3" t="n">
        <v>250.55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0.3195156814933116</v>
      </c>
      <c r="E1462" s="2" t="n">
        <v>-1.382951973849635</v>
      </c>
      <c r="F1462" s="3" t="n">
        <v>-1.062383137854836</v>
      </c>
      <c r="G1462" s="4" t="n">
        <v>7427</v>
      </c>
      <c r="H1462" s="4" t="n">
        <v>6659</v>
      </c>
      <c r="I1462" s="3" t="n">
        <v>7775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4.3612</v>
      </c>
      <c r="O1462" s="8" t="n">
        <v>4.6047</v>
      </c>
      <c r="P1462" s="3" t="n">
        <v>4.344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33121</t>
        </is>
      </c>
      <c r="V1462" s="10" t="inlineStr">
        <is>
          <t>41749</t>
        </is>
      </c>
      <c r="W1462" s="3" t="inlineStr">
        <is>
          <t>37124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596.55</v>
      </c>
      <c r="AO1462" s="4" t="n">
        <v>588.3</v>
      </c>
      <c r="AP1462" s="3" t="n">
        <v>582.05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-3.832453015600037</v>
      </c>
      <c r="E1463" s="2" t="n">
        <v>-8.481287520756164</v>
      </c>
      <c r="F1463" s="3" t="n">
        <v>0.6559665038381003</v>
      </c>
      <c r="G1463" s="4" t="n">
        <v>1146</v>
      </c>
      <c r="H1463" s="4" t="n">
        <v>2634</v>
      </c>
      <c r="I1463" s="3" t="n">
        <v>995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0.6469</v>
      </c>
      <c r="O1463" s="8" t="n">
        <v>1.6711</v>
      </c>
      <c r="P1463" s="3" t="n">
        <v>0.5357000000000001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26675</t>
        </is>
      </c>
      <c r="V1463" s="10" t="inlineStr">
        <is>
          <t>66058</t>
        </is>
      </c>
      <c r="W1463" s="3" t="inlineStr">
        <is>
          <t>20040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156.58</v>
      </c>
      <c r="AO1463" s="4" t="n">
        <v>143.3</v>
      </c>
      <c r="AP1463" s="3" t="n">
        <v>144.24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-2.72373540856031</v>
      </c>
      <c r="E1464" s="2" t="n">
        <v>-3.127272727272725</v>
      </c>
      <c r="F1464" s="3" t="n">
        <v>-6.268768768768775</v>
      </c>
      <c r="G1464" s="4" t="n">
        <v>5223</v>
      </c>
      <c r="H1464" s="4" t="n">
        <v>4415</v>
      </c>
      <c r="I1464" s="3" t="n">
        <v>7317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3.1364</v>
      </c>
      <c r="O1464" s="8" t="n">
        <v>1.7966</v>
      </c>
      <c r="P1464" s="3" t="n">
        <v>5.511699999999999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778949</t>
        </is>
      </c>
      <c r="V1464" s="10" t="inlineStr">
        <is>
          <t>372321</t>
        </is>
      </c>
      <c r="W1464" s="3" t="inlineStr">
        <is>
          <t>1206353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27.5</v>
      </c>
      <c r="AO1464" s="4" t="n">
        <v>26.64</v>
      </c>
      <c r="AP1464" s="3" t="n">
        <v>24.97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-1.151079136690651</v>
      </c>
      <c r="E1465" s="2" t="n">
        <v>-2.833350258962114</v>
      </c>
      <c r="F1465" s="3" t="n">
        <v>3.048355629877369</v>
      </c>
      <c r="G1465" s="4" t="n">
        <v>2937</v>
      </c>
      <c r="H1465" s="4" t="n">
        <v>4156</v>
      </c>
      <c r="I1465" s="3" t="n">
        <v>3247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1.9491</v>
      </c>
      <c r="O1465" s="8" t="n">
        <v>4.8209</v>
      </c>
      <c r="P1465" s="3" t="n">
        <v>2.7629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7032</t>
        </is>
      </c>
      <c r="V1465" s="10" t="inlineStr">
        <is>
          <t>20338</t>
        </is>
      </c>
      <c r="W1465" s="3" t="inlineStr">
        <is>
          <t>11268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1477.05</v>
      </c>
      <c r="AO1465" s="4" t="n">
        <v>1435.2</v>
      </c>
      <c r="AP1465" s="3" t="n">
        <v>1478.95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3.094098883572564</v>
      </c>
      <c r="E1466" s="2" t="n">
        <v>-3.434405940594058</v>
      </c>
      <c r="F1466" s="3" t="n">
        <v>-3.941044537007371</v>
      </c>
      <c r="G1466" s="4" t="n">
        <v>5064</v>
      </c>
      <c r="H1466" s="4" t="n">
        <v>2324</v>
      </c>
      <c r="I1466" s="3" t="n">
        <v>2919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3.0421</v>
      </c>
      <c r="O1466" s="8" t="n">
        <v>1.2897</v>
      </c>
      <c r="P1466" s="3" t="n">
        <v>1.8434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321671</t>
        </is>
      </c>
      <c r="V1466" s="10" t="inlineStr">
        <is>
          <t>201409</t>
        </is>
      </c>
      <c r="W1466" s="3" t="inlineStr">
        <is>
          <t>364509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32.32</v>
      </c>
      <c r="AO1466" s="4" t="n">
        <v>31.21</v>
      </c>
      <c r="AP1466" s="3" t="n">
        <v>29.98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-2.247664959325092</v>
      </c>
      <c r="E1467" s="2" t="n">
        <v>-2.397978054493889</v>
      </c>
      <c r="F1467" s="3" t="n">
        <v>-1.705299058927567</v>
      </c>
      <c r="G1467" s="4" t="n">
        <v>10780</v>
      </c>
      <c r="H1467" s="4" t="n">
        <v>5893</v>
      </c>
      <c r="I1467" s="3" t="n">
        <v>4095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4.8294</v>
      </c>
      <c r="O1467" s="8" t="n">
        <v>2.517</v>
      </c>
      <c r="P1467" s="3" t="n">
        <v>1.6071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102981</t>
        </is>
      </c>
      <c r="V1467" s="10" t="inlineStr">
        <is>
          <t>65336</t>
        </is>
      </c>
      <c r="W1467" s="3" t="inlineStr">
        <is>
          <t>49384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162.22</v>
      </c>
      <c r="AO1467" s="4" t="n">
        <v>158.33</v>
      </c>
      <c r="AP1467" s="3" t="n">
        <v>155.63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0.5533037380171177</v>
      </c>
      <c r="E1468" s="2" t="n">
        <v>3.263164629854757</v>
      </c>
      <c r="F1468" s="3" t="n">
        <v>11.5372699671603</v>
      </c>
      <c r="G1468" s="4" t="n">
        <v>6121</v>
      </c>
      <c r="H1468" s="4" t="n">
        <v>15536</v>
      </c>
      <c r="I1468" s="3" t="n">
        <v>44346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23.1109</v>
      </c>
      <c r="O1468" s="8" t="n">
        <v>23.3382</v>
      </c>
      <c r="P1468" s="3" t="n">
        <v>98.1504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87450</t>
        </is>
      </c>
      <c r="V1468" s="10" t="inlineStr">
        <is>
          <t>55323</t>
        </is>
      </c>
      <c r="W1468" s="3" t="inlineStr">
        <is>
          <t>211120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2344.35</v>
      </c>
      <c r="AO1468" s="4" t="n">
        <v>2420.85</v>
      </c>
      <c r="AP1468" s="3" t="n">
        <v>2700.15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-0.5286634726581865</v>
      </c>
      <c r="E1469" s="2" t="n">
        <v>-3.271881747218068</v>
      </c>
      <c r="F1469" s="3" t="n">
        <v>-1.32211538461539</v>
      </c>
      <c r="G1469" s="4" t="n">
        <v>10328</v>
      </c>
      <c r="H1469" s="4" t="n">
        <v>13770</v>
      </c>
      <c r="I1469" s="3" t="n">
        <v>8897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10.4764</v>
      </c>
      <c r="O1469" s="8" t="n">
        <v>13.5895</v>
      </c>
      <c r="P1469" s="3" t="n">
        <v>8.587200000000001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473688</t>
        </is>
      </c>
      <c r="V1469" s="10" t="inlineStr">
        <is>
          <t>924325</t>
        </is>
      </c>
      <c r="W1469" s="3" t="inlineStr">
        <is>
          <t>461243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60.21</v>
      </c>
      <c r="AO1469" s="4" t="n">
        <v>58.24</v>
      </c>
      <c r="AP1469" s="3" t="n">
        <v>57.47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2.762390670553942</v>
      </c>
      <c r="E1470" s="2" t="n">
        <v>-1.900844031491608</v>
      </c>
      <c r="F1470" s="3" t="n">
        <v>-2.33533367073964</v>
      </c>
      <c r="G1470" s="4" t="n">
        <v>13958</v>
      </c>
      <c r="H1470" s="4" t="n">
        <v>8029</v>
      </c>
      <c r="I1470" s="3" t="n">
        <v>30848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14.8123</v>
      </c>
      <c r="O1470" s="8" t="n">
        <v>7.4012</v>
      </c>
      <c r="P1470" s="3" t="n">
        <v>32.3157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98204</t>
        </is>
      </c>
      <c r="V1470" s="10" t="inlineStr">
        <is>
          <t>63927</t>
        </is>
      </c>
      <c r="W1470" s="3" t="inlineStr">
        <is>
          <t>85430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704.95</v>
      </c>
      <c r="AO1470" s="4" t="n">
        <v>691.55</v>
      </c>
      <c r="AP1470" s="3" t="n">
        <v>675.4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-1.090582499358474</v>
      </c>
      <c r="E1472" s="2" t="n">
        <v>-1.530678427811658</v>
      </c>
      <c r="F1472" s="3" t="n">
        <v>-0.3688578579897262</v>
      </c>
      <c r="G1472" s="4" t="n">
        <v>13807</v>
      </c>
      <c r="H1472" s="4" t="n">
        <v>14939</v>
      </c>
      <c r="I1472" s="3" t="n">
        <v>9694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25.3556</v>
      </c>
      <c r="O1472" s="8" t="n">
        <v>15.5375</v>
      </c>
      <c r="P1472" s="3" t="n">
        <v>8.6212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2096097</t>
        </is>
      </c>
      <c r="V1472" s="10" t="inlineStr">
        <is>
          <t>1229555</t>
        </is>
      </c>
      <c r="W1472" s="3" t="inlineStr">
        <is>
          <t>682058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77.09</v>
      </c>
      <c r="AO1472" s="4" t="n">
        <v>75.91</v>
      </c>
      <c r="AP1472" s="3" t="n">
        <v>75.63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-1.074190776281868</v>
      </c>
      <c r="E1473" s="2" t="n">
        <v>0.8976400752859347</v>
      </c>
      <c r="F1473" s="3" t="n">
        <v>0.7222461376572532</v>
      </c>
      <c r="G1473" s="4" t="n">
        <v>13708</v>
      </c>
      <c r="H1473" s="4" t="n">
        <v>16508</v>
      </c>
      <c r="I1473" s="3" t="n">
        <v>47507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15.7026</v>
      </c>
      <c r="O1473" s="8" t="n">
        <v>17.5702</v>
      </c>
      <c r="P1473" s="3" t="n">
        <v>76.1567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299461</t>
        </is>
      </c>
      <c r="V1473" s="10" t="inlineStr">
        <is>
          <t>344437</t>
        </is>
      </c>
      <c r="W1473" s="3" t="inlineStr">
        <is>
          <t>1127040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207.21</v>
      </c>
      <c r="AO1473" s="4" t="n">
        <v>209.07</v>
      </c>
      <c r="AP1473" s="3" t="n">
        <v>210.58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-1.019622931896883</v>
      </c>
      <c r="E1474" s="2" t="n">
        <v>-2.009364784874984</v>
      </c>
      <c r="F1474" s="3" t="n">
        <v>2.330781242674608</v>
      </c>
      <c r="G1474" s="4" t="n">
        <v>1436</v>
      </c>
      <c r="H1474" s="4" t="n">
        <v>866</v>
      </c>
      <c r="I1474" s="3" t="n">
        <v>1240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5.1283</v>
      </c>
      <c r="O1474" s="8" t="n">
        <v>2.7815</v>
      </c>
      <c r="P1474" s="3" t="n">
        <v>6.9893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14148.75</v>
      </c>
      <c r="AO1474" s="4" t="n">
        <v>13864.45</v>
      </c>
      <c r="AP1474" s="3" t="n">
        <v>14187.6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0.8183678108661046</v>
      </c>
      <c r="E1475" s="2" t="n">
        <v>0.6764374295377613</v>
      </c>
      <c r="F1475" s="3" t="n">
        <v>-0.8062709966405364</v>
      </c>
      <c r="G1475" s="4" t="n">
        <v>2774</v>
      </c>
      <c r="H1475" s="4" t="n">
        <v>3170</v>
      </c>
      <c r="I1475" s="3" t="n">
        <v>2222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0.623</v>
      </c>
      <c r="O1475" s="8" t="n">
        <v>0.7384000000000001</v>
      </c>
      <c r="P1475" s="3" t="n">
        <v>0.4455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67102</t>
        </is>
      </c>
      <c r="V1475" s="10" t="inlineStr">
        <is>
          <t>79665</t>
        </is>
      </c>
      <c r="W1475" s="3" t="inlineStr">
        <is>
          <t>47391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44.35</v>
      </c>
      <c r="AO1475" s="4" t="n">
        <v>44.65</v>
      </c>
      <c r="AP1475" s="3" t="n">
        <v>44.29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-2.42283703822165</v>
      </c>
      <c r="E1476" s="2" t="n">
        <v>-1.667622715725634</v>
      </c>
      <c r="F1476" s="3" t="n">
        <v>-1.200050002083428</v>
      </c>
      <c r="G1476" s="4" t="n">
        <v>1790</v>
      </c>
      <c r="H1476" s="4" t="n">
        <v>1797</v>
      </c>
      <c r="I1476" s="3" t="n">
        <v>1169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0.9202</v>
      </c>
      <c r="O1476" s="8" t="n">
        <v>1.2141</v>
      </c>
      <c r="P1476" s="3" t="n">
        <v>0.5874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4248</t>
        </is>
      </c>
      <c r="V1476" s="10" t="inlineStr">
        <is>
          <t>5565</t>
        </is>
      </c>
      <c r="W1476" s="3" t="inlineStr">
        <is>
          <t>2966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1220.3</v>
      </c>
      <c r="AO1476" s="4" t="n">
        <v>1199.95</v>
      </c>
      <c r="AP1476" s="3" t="n">
        <v>1185.55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0.1916524701873887</v>
      </c>
      <c r="E1477" s="2" t="n">
        <v>-0.7120085015940537</v>
      </c>
      <c r="F1477" s="3" t="n">
        <v>-0.7813336187520021</v>
      </c>
      <c r="G1477" s="4" t="n">
        <v>977</v>
      </c>
      <c r="H1477" s="4" t="n">
        <v>758</v>
      </c>
      <c r="I1477" s="3" t="n">
        <v>827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1.684</v>
      </c>
      <c r="O1477" s="8" t="n">
        <v>2.4564</v>
      </c>
      <c r="P1477" s="3" t="n">
        <v>2.0908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470.5</v>
      </c>
      <c r="AO1477" s="4" t="n">
        <v>467.15</v>
      </c>
      <c r="AP1477" s="3" t="n">
        <v>463.5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1.646811492641915</v>
      </c>
      <c r="E1478" s="2" t="n">
        <v>-5.618752154429515</v>
      </c>
      <c r="F1478" s="3" t="n">
        <v>-3.615777940102259</v>
      </c>
      <c r="G1478" s="4" t="n">
        <v>6852</v>
      </c>
      <c r="H1478" s="4" t="n">
        <v>4677</v>
      </c>
      <c r="I1478" s="3" t="n">
        <v>668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2.818</v>
      </c>
      <c r="O1478" s="8" t="n">
        <v>1.7147</v>
      </c>
      <c r="P1478" s="3" t="n">
        <v>0.6264000000000001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419877</t>
        </is>
      </c>
      <c r="V1478" s="10" t="inlineStr">
        <is>
          <t>376706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29.01</v>
      </c>
      <c r="AO1478" s="4" t="n">
        <v>27.38</v>
      </c>
      <c r="AP1478" s="3" t="n">
        <v>26.39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-1.738609112709841</v>
      </c>
      <c r="E1479" s="2" t="n">
        <v>-1.477865907396106</v>
      </c>
      <c r="F1479" s="3" t="n">
        <v>-1.403701919768793</v>
      </c>
      <c r="G1479" s="4" t="n">
        <v>26584</v>
      </c>
      <c r="H1479" s="4" t="n">
        <v>22648</v>
      </c>
      <c r="I1479" s="3" t="n">
        <v>18721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40.3184</v>
      </c>
      <c r="O1479" s="8" t="n">
        <v>70.253</v>
      </c>
      <c r="P1479" s="3" t="n">
        <v>43.4522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91340</t>
        </is>
      </c>
      <c r="V1479" s="10" t="inlineStr">
        <is>
          <t>218781</t>
        </is>
      </c>
      <c r="W1479" s="3" t="inlineStr">
        <is>
          <t>117543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-1221</v>
      </c>
      <c r="AC1479" s="5" t="n">
        <v>88319</v>
      </c>
      <c r="AD1479" s="4" t="n">
        <v>255</v>
      </c>
      <c r="AE1479" s="4" t="n">
        <v>298</v>
      </c>
      <c r="AF1479" s="5" t="n">
        <v>560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1479.1</v>
      </c>
      <c r="AL1479" s="4" t="n">
        <v>1458.7</v>
      </c>
      <c r="AM1479" s="5" t="n">
        <v>1438.75</v>
      </c>
      <c r="AN1479" s="4" t="n">
        <v>1475.1</v>
      </c>
      <c r="AO1479" s="4" t="n">
        <v>1453.3</v>
      </c>
      <c r="AP1479" s="3" t="n">
        <v>1432.9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-0.8362084088649661</v>
      </c>
      <c r="E1480" s="2" t="n">
        <v>0.9611982545111425</v>
      </c>
      <c r="F1480" s="3" t="n">
        <v>1.103907482039592</v>
      </c>
      <c r="G1480" s="4" t="n">
        <v>7925</v>
      </c>
      <c r="H1480" s="4" t="n">
        <v>8616</v>
      </c>
      <c r="I1480" s="3" t="n">
        <v>6252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2.4642</v>
      </c>
      <c r="O1480" s="8" t="n">
        <v>2.7947</v>
      </c>
      <c r="P1480" s="3" t="n">
        <v>2.0324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63536</t>
        </is>
      </c>
      <c r="V1480" s="10" t="inlineStr">
        <is>
          <t>78592</t>
        </is>
      </c>
      <c r="W1480" s="3" t="inlineStr">
        <is>
          <t>67175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169.58</v>
      </c>
      <c r="AO1480" s="4" t="n">
        <v>171.21</v>
      </c>
      <c r="AP1480" s="3" t="n">
        <v>173.1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0.6164383561643826</v>
      </c>
      <c r="E1481" s="2" t="n">
        <v>0.6637168141592931</v>
      </c>
      <c r="F1481" s="3" t="n">
        <v>0.4057480980557938</v>
      </c>
      <c r="G1481" s="4" t="n">
        <v>323</v>
      </c>
      <c r="H1481" s="4" t="n">
        <v>230</v>
      </c>
      <c r="I1481" s="3" t="n">
        <v>241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0.7704000000000001</v>
      </c>
      <c r="O1481" s="8" t="n">
        <v>0.4039</v>
      </c>
      <c r="P1481" s="3" t="n">
        <v>0.3358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71856</t>
        </is>
      </c>
      <c r="V1481" s="10" t="inlineStr">
        <is>
          <t>55992</t>
        </is>
      </c>
      <c r="W1481" s="3" t="inlineStr">
        <is>
          <t>55105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58.76</v>
      </c>
      <c r="AO1481" s="4" t="n">
        <v>59.15</v>
      </c>
      <c r="AP1481" s="3" t="n">
        <v>59.39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-0.09558190722080424</v>
      </c>
      <c r="E1482" s="2" t="n">
        <v>-0.8191316213774766</v>
      </c>
      <c r="F1482" s="3" t="n">
        <v>0.1145264064073304</v>
      </c>
      <c r="G1482" s="4" t="n">
        <v>48</v>
      </c>
      <c r="H1482" s="4" t="n">
        <v>38</v>
      </c>
      <c r="I1482" s="3" t="n">
        <v>25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0.0365</v>
      </c>
      <c r="O1482" s="8" t="n">
        <v>0.1016</v>
      </c>
      <c r="P1482" s="3" t="n">
        <v>0.1167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86</t>
        </is>
      </c>
      <c r="V1482" s="10" t="inlineStr">
        <is>
          <t>333</t>
        </is>
      </c>
      <c r="W1482" s="3" t="inlineStr">
        <is>
          <t>383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2623.51</v>
      </c>
      <c r="AO1482" s="4" t="n">
        <v>2602.02</v>
      </c>
      <c r="AP1482" s="3" t="n">
        <v>2605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0.5022637238257029</v>
      </c>
      <c r="E1483" s="2" t="n">
        <v>-2.977405504328849</v>
      </c>
      <c r="F1483" s="3" t="n">
        <v>-0.8343006384213582</v>
      </c>
      <c r="G1483" s="4" t="n">
        <v>26755</v>
      </c>
      <c r="H1483" s="4" t="n">
        <v>16480</v>
      </c>
      <c r="I1483" s="3" t="n">
        <v>14067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26.3186</v>
      </c>
      <c r="O1483" s="8" t="n">
        <v>18.7406</v>
      </c>
      <c r="P1483" s="3" t="n">
        <v>11.2624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191373</t>
        </is>
      </c>
      <c r="V1483" s="10" t="inlineStr">
        <is>
          <t>133139</t>
        </is>
      </c>
      <c r="W1483" s="3" t="inlineStr">
        <is>
          <t>69385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710.35</v>
      </c>
      <c r="AO1483" s="4" t="n">
        <v>689.2</v>
      </c>
      <c r="AP1483" s="3" t="n">
        <v>683.45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2.9414301733805</v>
      </c>
      <c r="E1484" s="2" t="n">
        <v>-3.653427182838959</v>
      </c>
      <c r="F1484" s="3" t="n">
        <v>0.1130631414158945</v>
      </c>
      <c r="G1484" s="4" t="n">
        <v>18070</v>
      </c>
      <c r="H1484" s="4" t="n">
        <v>6779</v>
      </c>
      <c r="I1484" s="3" t="n">
        <v>9316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14.2077</v>
      </c>
      <c r="O1484" s="8" t="n">
        <v>4.5111</v>
      </c>
      <c r="P1484" s="3" t="n">
        <v>4.1093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61617</t>
        </is>
      </c>
      <c r="V1484" s="10" t="inlineStr">
        <is>
          <t>29279</t>
        </is>
      </c>
      <c r="W1484" s="3" t="inlineStr">
        <is>
          <t>14688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596.7</v>
      </c>
      <c r="AO1484" s="4" t="n">
        <v>574.9</v>
      </c>
      <c r="AP1484" s="3" t="n">
        <v>575.55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-1.602870813397126</v>
      </c>
      <c r="E1485" s="2" t="n">
        <v>2.419158764891804</v>
      </c>
      <c r="F1485" s="3" t="n">
        <v>-4.047477744807124</v>
      </c>
      <c r="G1485" s="4" t="n">
        <v>2956</v>
      </c>
      <c r="H1485" s="4" t="n">
        <v>2834</v>
      </c>
      <c r="I1485" s="3" t="n">
        <v>3519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8.953799999999999</v>
      </c>
      <c r="O1485" s="8" t="n">
        <v>4.6044</v>
      </c>
      <c r="P1485" s="3" t="n">
        <v>1.5506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168138</t>
        </is>
      </c>
      <c r="V1485" s="10" t="inlineStr">
        <is>
          <t>42302</t>
        </is>
      </c>
      <c r="W1485" s="3" t="inlineStr">
        <is>
          <t>26720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411.3</v>
      </c>
      <c r="AO1485" s="4" t="n">
        <v>421.25</v>
      </c>
      <c r="AP1485" s="3" t="n">
        <v>404.2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-5.000000000000004</v>
      </c>
      <c r="E1486" s="2" t="n">
        <v>-5.000000000000004</v>
      </c>
      <c r="F1486" s="3" t="n">
        <v>-5.000000000000004</v>
      </c>
      <c r="G1486" s="4" t="n">
        <v>79</v>
      </c>
      <c r="H1486" s="4" t="n">
        <v>79</v>
      </c>
      <c r="I1486" s="3" t="n">
        <v>79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0.0199</v>
      </c>
      <c r="O1486" s="8" t="n">
        <v>0.0199</v>
      </c>
      <c r="P1486" s="3" t="n">
        <v>0.0199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2.28</v>
      </c>
      <c r="AO1486" s="4" t="n">
        <v>2.28</v>
      </c>
      <c r="AP1486" s="3" t="n">
        <v>2.28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-1.457219251336903</v>
      </c>
      <c r="E1487" s="2" t="n">
        <v>-2.64550264550263</v>
      </c>
      <c r="F1487" s="3" t="n">
        <v>-2.856744704570807</v>
      </c>
      <c r="G1487" s="4" t="n">
        <v>11814</v>
      </c>
      <c r="H1487" s="4" t="n">
        <v>17296</v>
      </c>
      <c r="I1487" s="3" t="n">
        <v>21201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7.519299999999999</v>
      </c>
      <c r="O1487" s="8" t="n">
        <v>14.3084</v>
      </c>
      <c r="P1487" s="3" t="n">
        <v>20.0922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394024</t>
        </is>
      </c>
      <c r="V1487" s="10" t="inlineStr">
        <is>
          <t>634585</t>
        </is>
      </c>
      <c r="W1487" s="3" t="inlineStr">
        <is>
          <t>1144372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73.70999999999999</v>
      </c>
      <c r="AO1487" s="4" t="n">
        <v>71.76000000000001</v>
      </c>
      <c r="AP1487" s="3" t="n">
        <v>69.70999999999999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-1.669648181276078</v>
      </c>
      <c r="E1488" s="2" t="n">
        <v>-3.177683444511831</v>
      </c>
      <c r="F1488" s="3" t="n">
        <v>-0.4885381435550553</v>
      </c>
      <c r="G1488" s="4" t="n">
        <v>2741</v>
      </c>
      <c r="H1488" s="4" t="n">
        <v>5485</v>
      </c>
      <c r="I1488" s="3" t="n">
        <v>2611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0.7601000000000001</v>
      </c>
      <c r="O1488" s="8" t="n">
        <v>2.0778</v>
      </c>
      <c r="P1488" s="3" t="n">
        <v>1.0493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51237</t>
        </is>
      </c>
      <c r="V1488" s="10" t="inlineStr">
        <is>
          <t>157078</t>
        </is>
      </c>
      <c r="W1488" s="3" t="inlineStr">
        <is>
          <t>62662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82.45</v>
      </c>
      <c r="AO1488" s="4" t="n">
        <v>79.83</v>
      </c>
      <c r="AP1488" s="3" t="n">
        <v>79.44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-1.693714960165243</v>
      </c>
      <c r="E1489" s="2" t="n">
        <v>-0.6213230880057575</v>
      </c>
      <c r="F1489" s="3" t="n">
        <v>-0.4288864055090843</v>
      </c>
      <c r="G1489" s="4" t="n">
        <v>9908</v>
      </c>
      <c r="H1489" s="4" t="n">
        <v>21590</v>
      </c>
      <c r="I1489" s="3" t="n">
        <v>11379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13.6509</v>
      </c>
      <c r="O1489" s="8" t="n">
        <v>30.6985</v>
      </c>
      <c r="P1489" s="3" t="n">
        <v>23.0979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38239</t>
        </is>
      </c>
      <c r="V1489" s="10" t="inlineStr">
        <is>
          <t>107849</t>
        </is>
      </c>
      <c r="W1489" s="3" t="inlineStr">
        <is>
          <t>89460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1665.8</v>
      </c>
      <c r="AO1489" s="4" t="n">
        <v>1655.45</v>
      </c>
      <c r="AP1489" s="3" t="n">
        <v>1648.35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-0.5144694533762062</v>
      </c>
      <c r="E1490" s="2" t="n">
        <v>-3.296703296703295</v>
      </c>
      <c r="F1490" s="3" t="n">
        <v>0.8021390374331497</v>
      </c>
      <c r="G1490" s="4" t="n">
        <v>1564</v>
      </c>
      <c r="H1490" s="4" t="n">
        <v>2081</v>
      </c>
      <c r="I1490" s="3" t="n">
        <v>1905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0.4984000000000001</v>
      </c>
      <c r="O1490" s="8" t="n">
        <v>0.8512999999999999</v>
      </c>
      <c r="P1490" s="3" t="n">
        <v>0.8863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107486</t>
        </is>
      </c>
      <c r="V1490" s="10" t="inlineStr">
        <is>
          <t>333654</t>
        </is>
      </c>
      <c r="W1490" s="3" t="inlineStr">
        <is>
          <t>270249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15.47</v>
      </c>
      <c r="AO1490" s="4" t="n">
        <v>14.96</v>
      </c>
      <c r="AP1490" s="3" t="n">
        <v>15.08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2.833102566833531</v>
      </c>
      <c r="E1491" s="2" t="n">
        <v>-2.00932159502848</v>
      </c>
      <c r="F1491" s="3" t="n">
        <v>-1.807419934467818</v>
      </c>
      <c r="G1491" s="4" t="n">
        <v>107003</v>
      </c>
      <c r="H1491" s="4" t="n">
        <v>58946</v>
      </c>
      <c r="I1491" s="3" t="n">
        <v>54391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346.0944</v>
      </c>
      <c r="O1491" s="8" t="n">
        <v>154.7168</v>
      </c>
      <c r="P1491" s="3" t="n">
        <v>97.2208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1225246</t>
        </is>
      </c>
      <c r="V1491" s="10" t="inlineStr">
        <is>
          <t>822832</t>
        </is>
      </c>
      <c r="W1491" s="3" t="inlineStr">
        <is>
          <t>491738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482.75</v>
      </c>
      <c r="AO1491" s="4" t="n">
        <v>473.05</v>
      </c>
      <c r="AP1491" s="3" t="n">
        <v>464.5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0.5152016282915675</v>
      </c>
      <c r="E1492" s="2" t="n">
        <v>-2.012276150098087</v>
      </c>
      <c r="F1492" s="3" t="n">
        <v>-0.8072328059412335</v>
      </c>
      <c r="G1492" s="4" t="n">
        <v>16614</v>
      </c>
      <c r="H1492" s="4" t="n">
        <v>14199</v>
      </c>
      <c r="I1492" s="3" t="n">
        <v>25567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23.7252</v>
      </c>
      <c r="O1492" s="8" t="n">
        <v>17.8149</v>
      </c>
      <c r="P1492" s="3" t="n">
        <v>31.9191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552349</t>
        </is>
      </c>
      <c r="V1492" s="10" t="inlineStr">
        <is>
          <t>559517</t>
        </is>
      </c>
      <c r="W1492" s="3" t="inlineStr">
        <is>
          <t>1160757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158.03</v>
      </c>
      <c r="AO1492" s="4" t="n">
        <v>154.85</v>
      </c>
      <c r="AP1492" s="3" t="n">
        <v>153.6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1.157247055947194</v>
      </c>
      <c r="E1493" s="2" t="n">
        <v>-3.117824773413901</v>
      </c>
      <c r="F1493" s="3" t="n">
        <v>1.592449378404232</v>
      </c>
      <c r="G1493" s="4" t="n">
        <v>13706</v>
      </c>
      <c r="H1493" s="4" t="n">
        <v>11446</v>
      </c>
      <c r="I1493" s="3" t="n">
        <v>14859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13.2111</v>
      </c>
      <c r="O1493" s="8" t="n">
        <v>15.3235</v>
      </c>
      <c r="P1493" s="3" t="n">
        <v>15.1976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58828</t>
        </is>
      </c>
      <c r="V1493" s="10" t="inlineStr">
        <is>
          <t>65711</t>
        </is>
      </c>
      <c r="W1493" s="3" t="inlineStr">
        <is>
          <t>60369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1241.25</v>
      </c>
      <c r="AO1493" s="4" t="n">
        <v>1202.55</v>
      </c>
      <c r="AP1493" s="3" t="n">
        <v>1221.7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0.2715085694892284</v>
      </c>
      <c r="E1494" s="2" t="n">
        <v>-0.287696733795893</v>
      </c>
      <c r="F1494" s="3" t="n">
        <v>0.3394433129667345</v>
      </c>
      <c r="G1494" s="4" t="n">
        <v>11864</v>
      </c>
      <c r="H1494" s="4" t="n">
        <v>9910</v>
      </c>
      <c r="I1494" s="3" t="n">
        <v>11997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8.683</v>
      </c>
      <c r="O1494" s="8" t="n">
        <v>7.9857</v>
      </c>
      <c r="P1494" s="3" t="n">
        <v>7.285900000000001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118310</t>
        </is>
      </c>
      <c r="V1494" s="10" t="inlineStr">
        <is>
          <t>105080</t>
        </is>
      </c>
      <c r="W1494" s="3" t="inlineStr">
        <is>
          <t>86734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295.45</v>
      </c>
      <c r="AO1494" s="4" t="n">
        <v>294.6</v>
      </c>
      <c r="AP1494" s="3" t="n">
        <v>295.6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-1.708074534161496</v>
      </c>
      <c r="E1495" s="2" t="n">
        <v>-1.737756714060037</v>
      </c>
      <c r="F1495" s="3" t="n">
        <v>-1.527331189710607</v>
      </c>
      <c r="G1495" s="4" t="n">
        <v>7843</v>
      </c>
      <c r="H1495" s="4" t="n">
        <v>6575</v>
      </c>
      <c r="I1495" s="3" t="n">
        <v>5123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1.7505</v>
      </c>
      <c r="O1495" s="8" t="n">
        <v>1.5358</v>
      </c>
      <c r="P1495" s="3" t="n">
        <v>1.1571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709541</t>
        </is>
      </c>
      <c r="V1495" s="10" t="inlineStr">
        <is>
          <t>657357</t>
        </is>
      </c>
      <c r="W1495" s="3" t="inlineStr">
        <is>
          <t>477753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12.66</v>
      </c>
      <c r="AO1495" s="4" t="n">
        <v>12.44</v>
      </c>
      <c r="AP1495" s="3" t="n">
        <v>12.25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2.005975245411865</v>
      </c>
      <c r="E1496" s="2" t="n">
        <v>-1.230125523012556</v>
      </c>
      <c r="F1496" s="3" t="n">
        <v>-2.44853003473692</v>
      </c>
      <c r="G1496" s="4" t="n">
        <v>5156</v>
      </c>
      <c r="H1496" s="4" t="n">
        <v>4143</v>
      </c>
      <c r="I1496" s="3" t="n">
        <v>3875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2.9085</v>
      </c>
      <c r="O1496" s="8" t="n">
        <v>2.3989</v>
      </c>
      <c r="P1496" s="3" t="n">
        <v>1.6749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24505</t>
        </is>
      </c>
      <c r="V1496" s="10" t="inlineStr">
        <is>
          <t>21720</t>
        </is>
      </c>
      <c r="W1496" s="3" t="inlineStr">
        <is>
          <t>18310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597.5</v>
      </c>
      <c r="AO1496" s="4" t="n">
        <v>590.15</v>
      </c>
      <c r="AP1496" s="3" t="n">
        <v>575.7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1.990950226244333</v>
      </c>
      <c r="E1497" s="2" t="n">
        <v>1.907719609582962</v>
      </c>
      <c r="F1497" s="3" t="n">
        <v>-2.002612102742696</v>
      </c>
      <c r="G1497" s="4" t="n">
        <v>125</v>
      </c>
      <c r="H1497" s="4" t="n">
        <v>154</v>
      </c>
      <c r="I1497" s="3" t="n">
        <v>158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0.06420000000000001</v>
      </c>
      <c r="O1497" s="8" t="n">
        <v>0.09550000000000002</v>
      </c>
      <c r="P1497" s="3" t="n">
        <v>0.0566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22.54</v>
      </c>
      <c r="AO1497" s="4" t="n">
        <v>22.97</v>
      </c>
      <c r="AP1497" s="3" t="n">
        <v>22.51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-0.9324982602644225</v>
      </c>
      <c r="E1498" s="2" t="n">
        <v>1.657769036246126</v>
      </c>
      <c r="F1498" s="3" t="n">
        <v>-2.16970702045328</v>
      </c>
      <c r="G1498" s="4" t="n">
        <v>3342</v>
      </c>
      <c r="H1498" s="4" t="n">
        <v>3394</v>
      </c>
      <c r="I1498" s="3" t="n">
        <v>2186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1.3232</v>
      </c>
      <c r="O1498" s="8" t="n">
        <v>1.5048</v>
      </c>
      <c r="P1498" s="3" t="n">
        <v>0.7441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73655</t>
        </is>
      </c>
      <c r="V1498" s="10" t="inlineStr">
        <is>
          <t>53566</t>
        </is>
      </c>
      <c r="W1498" s="3" t="inlineStr">
        <is>
          <t>40444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71.18000000000001</v>
      </c>
      <c r="AO1498" s="4" t="n">
        <v>72.36</v>
      </c>
      <c r="AP1498" s="3" t="n">
        <v>70.79000000000001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-1.817575454393857</v>
      </c>
      <c r="E1499" s="2" t="n">
        <v>-5.010190217391309</v>
      </c>
      <c r="F1499" s="3" t="n">
        <v>-5.006257822277842</v>
      </c>
      <c r="G1499" s="4" t="n">
        <v>160</v>
      </c>
      <c r="H1499" s="4" t="n">
        <v>232</v>
      </c>
      <c r="I1499" s="3" t="n">
        <v>236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0.08289999999999999</v>
      </c>
      <c r="O1499" s="8" t="n">
        <v>0.2698</v>
      </c>
      <c r="P1499" s="3" t="n">
        <v>0.3023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58.88</v>
      </c>
      <c r="AO1499" s="4" t="n">
        <v>55.93</v>
      </c>
      <c r="AP1499" s="3" t="n">
        <v>53.13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2.276352037117577</v>
      </c>
      <c r="E1500" s="2" t="n">
        <v>-4.720725829316693</v>
      </c>
      <c r="F1500" s="3" t="n">
        <v>-0.4314834102068111</v>
      </c>
      <c r="G1500" s="4" t="n">
        <v>29285</v>
      </c>
      <c r="H1500" s="4" t="n">
        <v>22879</v>
      </c>
      <c r="I1500" s="3" t="n">
        <v>18987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36.099</v>
      </c>
      <c r="O1500" s="8" t="n">
        <v>23.2844</v>
      </c>
      <c r="P1500" s="3" t="n">
        <v>14.4877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271679</t>
        </is>
      </c>
      <c r="V1500" s="10" t="inlineStr">
        <is>
          <t>260170</t>
        </is>
      </c>
      <c r="W1500" s="3" t="inlineStr">
        <is>
          <t>138315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352.7</v>
      </c>
      <c r="AO1500" s="4" t="n">
        <v>336.05</v>
      </c>
      <c r="AP1500" s="3" t="n">
        <v>334.6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-2.061383417315617</v>
      </c>
      <c r="E1501" s="2" t="n">
        <v>-5.004677268475212</v>
      </c>
      <c r="F1501" s="3" t="n">
        <v>-1.821762678483493</v>
      </c>
      <c r="G1501" s="4" t="n">
        <v>1435</v>
      </c>
      <c r="H1501" s="4" t="n">
        <v>718</v>
      </c>
      <c r="I1501" s="3" t="n">
        <v>317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0.5737</v>
      </c>
      <c r="O1501" s="8" t="n">
        <v>0.1998</v>
      </c>
      <c r="P1501" s="3" t="n">
        <v>0.0842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176251</t>
        </is>
      </c>
      <c r="V1501" s="10" t="inlineStr">
        <is>
          <t>66742</t>
        </is>
      </c>
      <c r="W1501" s="3" t="inlineStr">
        <is>
          <t>30591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21.38</v>
      </c>
      <c r="AO1501" s="4" t="n">
        <v>20.31</v>
      </c>
      <c r="AP1501" s="3" t="n">
        <v>19.94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1.159891598915982</v>
      </c>
      <c r="E1502" s="2" t="n">
        <v>-1.318045435062141</v>
      </c>
      <c r="F1502" s="3" t="n">
        <v>1.020740579867518</v>
      </c>
      <c r="G1502" s="4" t="n">
        <v>598</v>
      </c>
      <c r="H1502" s="4" t="n">
        <v>913</v>
      </c>
      <c r="I1502" s="3" t="n">
        <v>1518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0.3685</v>
      </c>
      <c r="O1502" s="8" t="n">
        <v>0.4943</v>
      </c>
      <c r="P1502" s="3" t="n">
        <v>1.4429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11218</t>
        </is>
      </c>
      <c r="V1502" s="10" t="inlineStr">
        <is>
          <t>15783</t>
        </is>
      </c>
      <c r="W1502" s="3" t="inlineStr">
        <is>
          <t>21009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186.64</v>
      </c>
      <c r="AO1502" s="4" t="n">
        <v>184.18</v>
      </c>
      <c r="AP1502" s="3" t="n">
        <v>186.06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1.566820276497695</v>
      </c>
      <c r="E1503" s="2" t="n">
        <v>-1.179673321234111</v>
      </c>
      <c r="F1503" s="3" t="n">
        <v>-1.469237832874198</v>
      </c>
      <c r="G1503" s="4" t="n">
        <v>19720</v>
      </c>
      <c r="H1503" s="4" t="n">
        <v>12794</v>
      </c>
      <c r="I1503" s="3" t="n">
        <v>12765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18.2584</v>
      </c>
      <c r="O1503" s="8" t="n">
        <v>10.4077</v>
      </c>
      <c r="P1503" s="3" t="n">
        <v>8.167200000000001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5233717</t>
        </is>
      </c>
      <c r="V1503" s="10" t="inlineStr">
        <is>
          <t>3088223</t>
        </is>
      </c>
      <c r="W1503" s="3" t="inlineStr">
        <is>
          <t>2426972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11.02</v>
      </c>
      <c r="AO1503" s="4" t="n">
        <v>10.89</v>
      </c>
      <c r="AP1503" s="3" t="n">
        <v>10.73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0.1875586120662707</v>
      </c>
      <c r="E1504" s="2" t="n">
        <v>-1.497659906396256</v>
      </c>
      <c r="F1504" s="3" t="n">
        <v>-0.6588533417801767</v>
      </c>
      <c r="G1504" s="4" t="n">
        <v>11197</v>
      </c>
      <c r="H1504" s="4" t="n">
        <v>13530</v>
      </c>
      <c r="I1504" s="3" t="n">
        <v>11477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17.8519</v>
      </c>
      <c r="O1504" s="8" t="n">
        <v>25.7307</v>
      </c>
      <c r="P1504" s="3" t="n">
        <v>16.5065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94318</t>
        </is>
      </c>
      <c r="V1504" s="10" t="inlineStr">
        <is>
          <t>135278</t>
        </is>
      </c>
      <c r="W1504" s="3" t="inlineStr">
        <is>
          <t>64282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47600</v>
      </c>
      <c r="AC1504" s="5" t="n">
        <v>17000</v>
      </c>
      <c r="AD1504" s="4" t="n">
        <v>97</v>
      </c>
      <c r="AE1504" s="4" t="n">
        <v>158</v>
      </c>
      <c r="AF1504" s="5" t="n">
        <v>136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800.7</v>
      </c>
      <c r="AL1504" s="4" t="n">
        <v>790.25</v>
      </c>
      <c r="AM1504" s="5" t="n">
        <v>785.55</v>
      </c>
      <c r="AN1504" s="4" t="n">
        <v>801.25</v>
      </c>
      <c r="AO1504" s="4" t="n">
        <v>789.25</v>
      </c>
      <c r="AP1504" s="3" t="n">
        <v>784.05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-1.11596522340931</v>
      </c>
      <c r="E1505" s="2" t="n">
        <v>-2.344604348016278</v>
      </c>
      <c r="F1505" s="3" t="n">
        <v>-0.5823068309070599</v>
      </c>
      <c r="G1505" s="4" t="n">
        <v>3580</v>
      </c>
      <c r="H1505" s="4" t="n">
        <v>4723</v>
      </c>
      <c r="I1505" s="3" t="n">
        <v>4893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1.6888</v>
      </c>
      <c r="O1505" s="8" t="n">
        <v>2.3192</v>
      </c>
      <c r="P1505" s="3" t="n">
        <v>1.9412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39499</t>
        </is>
      </c>
      <c r="V1505" s="10" t="inlineStr">
        <is>
          <t>60879</t>
        </is>
      </c>
      <c r="W1505" s="3" t="inlineStr">
        <is>
          <t>43850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228.61</v>
      </c>
      <c r="AO1505" s="4" t="n">
        <v>223.25</v>
      </c>
      <c r="AP1505" s="3" t="n">
        <v>221.95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0.05111821086261691</v>
      </c>
      <c r="E1506" s="2" t="n">
        <v>-1.622173968578354</v>
      </c>
      <c r="F1506" s="3" t="n">
        <v>-3.168008309530004</v>
      </c>
      <c r="G1506" s="4" t="n">
        <v>3943</v>
      </c>
      <c r="H1506" s="4" t="n">
        <v>3639</v>
      </c>
      <c r="I1506" s="3" t="n">
        <v>2853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5.0004</v>
      </c>
      <c r="O1506" s="8" t="n">
        <v>4.249</v>
      </c>
      <c r="P1506" s="3" t="n">
        <v>3.7985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60451</t>
        </is>
      </c>
      <c r="V1506" s="10" t="inlineStr">
        <is>
          <t>56111</t>
        </is>
      </c>
      <c r="W1506" s="3" t="inlineStr">
        <is>
          <t>60885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391.45</v>
      </c>
      <c r="AO1506" s="4" t="n">
        <v>385.1</v>
      </c>
      <c r="AP1506" s="3" t="n">
        <v>372.9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-1.49418926397343</v>
      </c>
      <c r="E1507" s="2" t="n">
        <v>-2.247191011235955</v>
      </c>
      <c r="F1507" s="3" t="n">
        <v>-3.168103448275855</v>
      </c>
      <c r="G1507" s="4" t="n">
        <v>7188</v>
      </c>
      <c r="H1507" s="4" t="n">
        <v>9342</v>
      </c>
      <c r="I1507" s="3" t="n">
        <v>28183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9.1181</v>
      </c>
      <c r="O1507" s="8" t="n">
        <v>11.2333</v>
      </c>
      <c r="P1507" s="3" t="n">
        <v>32.5976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63753</t>
        </is>
      </c>
      <c r="V1507" s="10" t="inlineStr">
        <is>
          <t>78681</t>
        </is>
      </c>
      <c r="W1507" s="3" t="inlineStr">
        <is>
          <t>135109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712</v>
      </c>
      <c r="AO1507" s="4" t="n">
        <v>696</v>
      </c>
      <c r="AP1507" s="3" t="n">
        <v>673.95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-0.2919380193128254</v>
      </c>
      <c r="E1508" s="2" t="n">
        <v>-4.290540540540543</v>
      </c>
      <c r="F1508" s="3" t="n">
        <v>3.882809742322626</v>
      </c>
      <c r="G1508" s="4" t="n">
        <v>6546</v>
      </c>
      <c r="H1508" s="4" t="n">
        <v>9629</v>
      </c>
      <c r="I1508" s="3" t="n">
        <v>7606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3.7367</v>
      </c>
      <c r="O1508" s="8" t="n">
        <v>4.2073</v>
      </c>
      <c r="P1508" s="3" t="n">
        <v>3.9955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34544</t>
        </is>
      </c>
      <c r="V1508" s="10" t="inlineStr">
        <is>
          <t>51280</t>
        </is>
      </c>
      <c r="W1508" s="3" t="inlineStr">
        <is>
          <t>30038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444</v>
      </c>
      <c r="AO1508" s="4" t="n">
        <v>424.95</v>
      </c>
      <c r="AP1508" s="3" t="n">
        <v>441.45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0.5475989890480311</v>
      </c>
      <c r="E1509" s="2" t="n">
        <v>0.5865102639296211</v>
      </c>
      <c r="F1509" s="3" t="n">
        <v>-3.331945022907125</v>
      </c>
      <c r="G1509" s="4" t="n">
        <v>2789</v>
      </c>
      <c r="H1509" s="4" t="n">
        <v>5300</v>
      </c>
      <c r="I1509" s="3" t="n">
        <v>2906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1.4256</v>
      </c>
      <c r="O1509" s="8" t="n">
        <v>4.0862</v>
      </c>
      <c r="P1509" s="3" t="n">
        <v>1.4256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280333</t>
        </is>
      </c>
      <c r="V1509" s="10" t="inlineStr">
        <is>
          <t>491627</t>
        </is>
      </c>
      <c r="W1509" s="3" t="inlineStr">
        <is>
          <t>294948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23.87</v>
      </c>
      <c r="AO1509" s="4" t="n">
        <v>24.01</v>
      </c>
      <c r="AP1509" s="3" t="n">
        <v>23.21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-1.520047875523644</v>
      </c>
      <c r="E1510" s="2" t="n">
        <v>1.142440447253293</v>
      </c>
      <c r="F1510" s="3" t="n">
        <v>1.814467676039403</v>
      </c>
      <c r="G1510" s="4" t="n">
        <v>729</v>
      </c>
      <c r="H1510" s="4" t="n">
        <v>1577</v>
      </c>
      <c r="I1510" s="3" t="n">
        <v>2063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0.3795000000000001</v>
      </c>
      <c r="O1510" s="8" t="n">
        <v>1.36</v>
      </c>
      <c r="P1510" s="3" t="n">
        <v>0.9597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3847</t>
        </is>
      </c>
      <c r="V1510" s="10" t="inlineStr">
        <is>
          <t>15138</t>
        </is>
      </c>
      <c r="W1510" s="3" t="inlineStr">
        <is>
          <t>9679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411.4</v>
      </c>
      <c r="AO1510" s="4" t="n">
        <v>416.1</v>
      </c>
      <c r="AP1510" s="3" t="n">
        <v>423.65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4.168068254793437</v>
      </c>
      <c r="E1511" s="2" t="n">
        <v>1.168388914983552</v>
      </c>
      <c r="F1511" s="3" t="n">
        <v>0.7225349660495645</v>
      </c>
      <c r="G1511" s="4" t="n">
        <v>6621</v>
      </c>
      <c r="H1511" s="4" t="n">
        <v>8971</v>
      </c>
      <c r="I1511" s="3" t="n">
        <v>7206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6.3762</v>
      </c>
      <c r="O1511" s="8" t="n">
        <v>12.3326</v>
      </c>
      <c r="P1511" s="3" t="n">
        <v>12.6964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17223</t>
        </is>
      </c>
      <c r="V1511" s="10" t="inlineStr">
        <is>
          <t>39877</t>
        </is>
      </c>
      <c r="W1511" s="3" t="inlineStr">
        <is>
          <t>39569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1703.2</v>
      </c>
      <c r="AO1511" s="4" t="n">
        <v>1723.1</v>
      </c>
      <c r="AP1511" s="3" t="n">
        <v>1735.55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-5.435388906104744</v>
      </c>
      <c r="E1512" s="2" t="n">
        <v>-3.860270022283384</v>
      </c>
      <c r="F1512" s="3" t="n">
        <v>-2.106483059513265</v>
      </c>
      <c r="G1512" s="4" t="n">
        <v>72366</v>
      </c>
      <c r="H1512" s="4" t="n">
        <v>38640</v>
      </c>
      <c r="I1512" s="3" t="n">
        <v>30609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94.90350000000001</v>
      </c>
      <c r="O1512" s="8" t="n">
        <v>47.0797</v>
      </c>
      <c r="P1512" s="3" t="n">
        <v>19.1738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381659</t>
        </is>
      </c>
      <c r="V1512" s="10" t="inlineStr">
        <is>
          <t>336409</t>
        </is>
      </c>
      <c r="W1512" s="3" t="inlineStr">
        <is>
          <t>123470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762.9</v>
      </c>
      <c r="AO1512" s="4" t="n">
        <v>733.45</v>
      </c>
      <c r="AP1512" s="3" t="n">
        <v>718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1.68068408764873</v>
      </c>
      <c r="E1513" s="2" t="n">
        <v>-0.4080390610952045</v>
      </c>
      <c r="F1513" s="3" t="n">
        <v>-2.130496375100687</v>
      </c>
      <c r="G1513" s="4" t="n">
        <v>5076</v>
      </c>
      <c r="H1513" s="4" t="n">
        <v>4696</v>
      </c>
      <c r="I1513" s="3" t="n">
        <v>15149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7.517200000000001</v>
      </c>
      <c r="O1513" s="8" t="n">
        <v>5.0965</v>
      </c>
      <c r="P1513" s="3" t="n">
        <v>25.3467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11632</t>
        </is>
      </c>
      <c r="V1513" s="10" t="inlineStr">
        <is>
          <t>7634</t>
        </is>
      </c>
      <c r="W1513" s="3" t="inlineStr">
        <is>
          <t>39278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3614.85</v>
      </c>
      <c r="AO1513" s="4" t="n">
        <v>3600.1</v>
      </c>
      <c r="AP1513" s="3" t="n">
        <v>3523.4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2.831745355831156</v>
      </c>
      <c r="E1514" s="2" t="n">
        <v>-8.633987266421661</v>
      </c>
      <c r="F1514" s="3" t="n">
        <v>0.3115970766528873</v>
      </c>
      <c r="G1514" s="4" t="n">
        <v>19878</v>
      </c>
      <c r="H1514" s="4" t="n">
        <v>19683</v>
      </c>
      <c r="I1514" s="3" t="n">
        <v>1556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14.7198</v>
      </c>
      <c r="O1514" s="8" t="n">
        <v>18.6864</v>
      </c>
      <c r="P1514" s="3" t="n">
        <v>2.7478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381095</t>
        </is>
      </c>
      <c r="V1514" s="10" t="inlineStr">
        <is>
          <t>636507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193.19</v>
      </c>
      <c r="AO1514" s="4" t="n">
        <v>176.51</v>
      </c>
      <c r="AP1514" s="3" t="n">
        <v>177.06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-1.226882000520967</v>
      </c>
      <c r="E1515" s="2" t="n">
        <v>-2.146681083361905</v>
      </c>
      <c r="F1515" s="3" t="n">
        <v>-1.110362484840313</v>
      </c>
      <c r="G1515" s="4" t="n">
        <v>15502</v>
      </c>
      <c r="H1515" s="4" t="n">
        <v>21283</v>
      </c>
      <c r="I1515" s="3" t="n">
        <v>13120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21.3516</v>
      </c>
      <c r="O1515" s="8" t="n">
        <v>43.2016</v>
      </c>
      <c r="P1515" s="3" t="n">
        <v>21.981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54277</t>
        </is>
      </c>
      <c r="V1515" s="10" t="inlineStr">
        <is>
          <t>157745</t>
        </is>
      </c>
      <c r="W1515" s="3" t="inlineStr">
        <is>
          <t>80945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1895.95</v>
      </c>
      <c r="AO1515" s="4" t="n">
        <v>1855.25</v>
      </c>
      <c r="AP1515" s="3" t="n">
        <v>1834.65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0.06566604127580432</v>
      </c>
      <c r="E1516" s="2" t="n">
        <v>-0.08437236336364809</v>
      </c>
      <c r="F1516" s="3" t="n">
        <v>0.1501219741039563</v>
      </c>
      <c r="G1516" s="4" t="n">
        <v>28462</v>
      </c>
      <c r="H1516" s="4" t="n">
        <v>15566</v>
      </c>
      <c r="I1516" s="3" t="n">
        <v>9917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28.4207</v>
      </c>
      <c r="O1516" s="8" t="n">
        <v>48.73140000000001</v>
      </c>
      <c r="P1516" s="3" t="n">
        <v>11.9874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1364908</t>
        </is>
      </c>
      <c r="V1516" s="10" t="inlineStr">
        <is>
          <t>3273931</t>
        </is>
      </c>
      <c r="W1516" s="3" t="inlineStr">
        <is>
          <t>466695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106.67</v>
      </c>
      <c r="AO1516" s="4" t="n">
        <v>106.58</v>
      </c>
      <c r="AP1516" s="3" t="n">
        <v>106.74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-0.842666086767424</v>
      </c>
      <c r="E1517" s="2" t="n">
        <v>2.176654421843293</v>
      </c>
      <c r="F1517" s="3" t="n">
        <v>2.967374973170218</v>
      </c>
      <c r="G1517" s="4" t="n">
        <v>1424</v>
      </c>
      <c r="H1517" s="4" t="n">
        <v>4560</v>
      </c>
      <c r="I1517" s="3" t="n">
        <v>4768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0.6763</v>
      </c>
      <c r="O1517" s="8" t="n">
        <v>3.5236</v>
      </c>
      <c r="P1517" s="3" t="n">
        <v>4.5676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2731</t>
        </is>
      </c>
      <c r="V1517" s="10" t="inlineStr">
        <is>
          <t>16933</t>
        </is>
      </c>
      <c r="W1517" s="3" t="inlineStr">
        <is>
          <t>18860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911.95</v>
      </c>
      <c r="AO1517" s="4" t="n">
        <v>931.8</v>
      </c>
      <c r="AP1517" s="3" t="n">
        <v>959.45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-0.3089693336407598</v>
      </c>
      <c r="E1518" s="2" t="n">
        <v>-0.8927745397354088</v>
      </c>
      <c r="F1518" s="3" t="n">
        <v>-4.004667444574102</v>
      </c>
      <c r="G1518" s="4" t="n">
        <v>24933</v>
      </c>
      <c r="H1518" s="4" t="n">
        <v>21625</v>
      </c>
      <c r="I1518" s="3" t="n">
        <v>52794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75.8995</v>
      </c>
      <c r="O1518" s="8" t="n">
        <v>64.1332</v>
      </c>
      <c r="P1518" s="3" t="n">
        <v>178.9867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1196563</t>
        </is>
      </c>
      <c r="V1518" s="10" t="inlineStr">
        <is>
          <t>1289222</t>
        </is>
      </c>
      <c r="W1518" s="3" t="inlineStr">
        <is>
          <t>4878269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-27500</v>
      </c>
      <c r="AC1518" s="5" t="n">
        <v>-7500</v>
      </c>
      <c r="AD1518" s="4" t="n">
        <v>8</v>
      </c>
      <c r="AE1518" s="4" t="n">
        <v>11</v>
      </c>
      <c r="AF1518" s="5" t="n">
        <v>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218.46</v>
      </c>
      <c r="AL1518" s="4" t="n">
        <v>216.66</v>
      </c>
      <c r="AM1518" s="5" t="n">
        <v>211.11</v>
      </c>
      <c r="AN1518" s="4" t="n">
        <v>216.18</v>
      </c>
      <c r="AO1518" s="4" t="n">
        <v>214.25</v>
      </c>
      <c r="AP1518" s="3" t="n">
        <v>205.67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-1.4756517461879</v>
      </c>
      <c r="E1519" s="2" t="n">
        <v>-4.722915626560163</v>
      </c>
      <c r="F1519" s="3" t="n">
        <v>-1.975476839237063</v>
      </c>
      <c r="G1519" s="4" t="n">
        <v>50726</v>
      </c>
      <c r="H1519" s="4" t="n">
        <v>52364</v>
      </c>
      <c r="I1519" s="3" t="n">
        <v>35847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115.3589</v>
      </c>
      <c r="O1519" s="8" t="n">
        <v>100.01</v>
      </c>
      <c r="P1519" s="3" t="n">
        <v>50.2988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1381409</t>
        </is>
      </c>
      <c r="V1519" s="10" t="inlineStr">
        <is>
          <t>1425709</t>
        </is>
      </c>
      <c r="W1519" s="3" t="inlineStr">
        <is>
          <t>785110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200.3</v>
      </c>
      <c r="AO1519" s="4" t="n">
        <v>190.84</v>
      </c>
      <c r="AP1519" s="3" t="n">
        <v>187.07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-1.507537688442212</v>
      </c>
      <c r="E1520" s="2" t="n">
        <v>-4.59183673469387</v>
      </c>
      <c r="F1520" s="3" t="n">
        <v>3.743315508021382</v>
      </c>
      <c r="G1520" s="4" t="n">
        <v>5548</v>
      </c>
      <c r="H1520" s="4" t="n">
        <v>5199</v>
      </c>
      <c r="I1520" s="3" t="n">
        <v>3877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1.1241</v>
      </c>
      <c r="O1520" s="8" t="n">
        <v>1.0634</v>
      </c>
      <c r="P1520" s="3" t="n">
        <v>0.5818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1.96</v>
      </c>
      <c r="AO1520" s="4" t="n">
        <v>1.87</v>
      </c>
      <c r="AP1520" s="3" t="n">
        <v>1.94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-1.380132901686833</v>
      </c>
      <c r="E1521" s="2" t="n">
        <v>-1.701796821008969</v>
      </c>
      <c r="F1521" s="3" t="n">
        <v>-0.9227524387028736</v>
      </c>
      <c r="G1521" s="4" t="n">
        <v>107092</v>
      </c>
      <c r="H1521" s="4" t="n">
        <v>111094</v>
      </c>
      <c r="I1521" s="3" t="n">
        <v>60502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434.3118</v>
      </c>
      <c r="O1521" s="8" t="n">
        <v>439.2997</v>
      </c>
      <c r="P1521" s="3" t="n">
        <v>252.634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3098734</t>
        </is>
      </c>
      <c r="V1521" s="10" t="inlineStr">
        <is>
          <t>2805637</t>
        </is>
      </c>
      <c r="W1521" s="3" t="inlineStr">
        <is>
          <t>1447204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334000</v>
      </c>
      <c r="AC1521" s="5" t="n">
        <v>214000</v>
      </c>
      <c r="AD1521" s="4" t="n">
        <v>490</v>
      </c>
      <c r="AE1521" s="4" t="n">
        <v>698</v>
      </c>
      <c r="AF1521" s="5" t="n">
        <v>539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584.6</v>
      </c>
      <c r="AL1521" s="4" t="n">
        <v>573.55</v>
      </c>
      <c r="AM1521" s="5" t="n">
        <v>569</v>
      </c>
      <c r="AN1521" s="4" t="n">
        <v>578.8</v>
      </c>
      <c r="AO1521" s="4" t="n">
        <v>568.95</v>
      </c>
      <c r="AP1521" s="3" t="n">
        <v>563.7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4.869839600315536</v>
      </c>
      <c r="E1522" s="2" t="n">
        <v>-2.025976631061628</v>
      </c>
      <c r="F1522" s="3" t="n">
        <v>2.39033628499769</v>
      </c>
      <c r="G1522" s="4" t="n">
        <v>28509</v>
      </c>
      <c r="H1522" s="4" t="n">
        <v>25912</v>
      </c>
      <c r="I1522" s="3" t="n">
        <v>25979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30.5389</v>
      </c>
      <c r="O1522" s="8" t="n">
        <v>18.096</v>
      </c>
      <c r="P1522" s="3" t="n">
        <v>27.516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700680</t>
        </is>
      </c>
      <c r="V1522" s="10" t="inlineStr">
        <is>
          <t>443221</t>
        </is>
      </c>
      <c r="W1522" s="3" t="inlineStr">
        <is>
          <t>571090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199.41</v>
      </c>
      <c r="AO1522" s="4" t="n">
        <v>195.37</v>
      </c>
      <c r="AP1522" s="3" t="n">
        <v>200.04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0.6581300522211759</v>
      </c>
      <c r="E1523" s="2" t="n">
        <v>-2.32392864757301</v>
      </c>
      <c r="F1523" s="3" t="n">
        <v>-5.704307334109436</v>
      </c>
      <c r="G1523" s="4" t="n">
        <v>3979</v>
      </c>
      <c r="H1523" s="4" t="n">
        <v>4804</v>
      </c>
      <c r="I1523" s="3" t="n">
        <v>21501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2.1243</v>
      </c>
      <c r="O1523" s="8" t="n">
        <v>2.5114</v>
      </c>
      <c r="P1523" s="3" t="n">
        <v>29.0817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15768</t>
        </is>
      </c>
      <c r="V1523" s="10" t="inlineStr">
        <is>
          <t>18923</t>
        </is>
      </c>
      <c r="W1523" s="3" t="inlineStr">
        <is>
          <t>271978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703.55</v>
      </c>
      <c r="AO1523" s="4" t="n">
        <v>687.2</v>
      </c>
      <c r="AP1523" s="3" t="n">
        <v>648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2.158925979680692</v>
      </c>
      <c r="E1524" s="2" t="n">
        <v>-3.338660983839472</v>
      </c>
      <c r="F1524" s="3" t="n">
        <v>-1.984199889766665</v>
      </c>
      <c r="G1524" s="4" t="n">
        <v>33248</v>
      </c>
      <c r="H1524" s="4" t="n">
        <v>21912</v>
      </c>
      <c r="I1524" s="3" t="n">
        <v>31921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30.8146</v>
      </c>
      <c r="O1524" s="8" t="n">
        <v>17.4963</v>
      </c>
      <c r="P1524" s="3" t="n">
        <v>24.2133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372819</t>
        </is>
      </c>
      <c r="V1524" s="10" t="inlineStr">
        <is>
          <t>265940</t>
        </is>
      </c>
      <c r="W1524" s="3" t="inlineStr">
        <is>
          <t>345452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281.55</v>
      </c>
      <c r="AO1524" s="4" t="n">
        <v>272.15</v>
      </c>
      <c r="AP1524" s="3" t="n">
        <v>266.75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-3.74681702437249</v>
      </c>
      <c r="E1525" s="2" t="n">
        <v>-5.007558578987148</v>
      </c>
      <c r="F1525" s="3" t="n">
        <v>4.814004376367604</v>
      </c>
      <c r="G1525" s="4" t="n">
        <v>72</v>
      </c>
      <c r="H1525" s="4" t="n">
        <v>43</v>
      </c>
      <c r="I1525" s="3" t="n">
        <v>52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0.06420000000000001</v>
      </c>
      <c r="O1525" s="8" t="n">
        <v>0.0332</v>
      </c>
      <c r="P1525" s="3" t="n">
        <v>0.04559999999999999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52.92</v>
      </c>
      <c r="AO1525" s="4" t="n">
        <v>50.27</v>
      </c>
      <c r="AP1525" s="3" t="n">
        <v>52.69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-0.7966431525176438</v>
      </c>
      <c r="E1526" s="2" t="n">
        <v>-2.562373567093726</v>
      </c>
      <c r="F1526" s="3" t="n">
        <v>-1.22680088078012</v>
      </c>
      <c r="G1526" s="4" t="n">
        <v>6972</v>
      </c>
      <c r="H1526" s="4" t="n">
        <v>12035</v>
      </c>
      <c r="I1526" s="3" t="n">
        <v>8753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2.9516</v>
      </c>
      <c r="O1526" s="8" t="n">
        <v>7.4015</v>
      </c>
      <c r="P1526" s="3" t="n">
        <v>4.7978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21904</t>
        </is>
      </c>
      <c r="V1526" s="10" t="inlineStr">
        <is>
          <t>57207</t>
        </is>
      </c>
      <c r="W1526" s="3" t="inlineStr">
        <is>
          <t>41218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815.65</v>
      </c>
      <c r="AO1526" s="4" t="n">
        <v>794.75</v>
      </c>
      <c r="AP1526" s="3" t="n">
        <v>785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-0.3511889650503565</v>
      </c>
      <c r="E1527" s="2" t="n">
        <v>-1.808840388943141</v>
      </c>
      <c r="F1527" s="3" t="n">
        <v>-2.525405405405407</v>
      </c>
      <c r="G1527" s="4" t="n">
        <v>1028</v>
      </c>
      <c r="H1527" s="4" t="n">
        <v>607</v>
      </c>
      <c r="I1527" s="3" t="n">
        <v>428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0.3535</v>
      </c>
      <c r="O1527" s="8" t="n">
        <v>0.148</v>
      </c>
      <c r="P1527" s="3" t="n">
        <v>0.1713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5437</t>
        </is>
      </c>
      <c r="V1527" s="10" t="inlineStr">
        <is>
          <t>3492</t>
        </is>
      </c>
      <c r="W1527" s="3" t="inlineStr">
        <is>
          <t>4835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235.51</v>
      </c>
      <c r="AO1527" s="4" t="n">
        <v>231.25</v>
      </c>
      <c r="AP1527" s="3" t="n">
        <v>225.41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-0.9275588414840911</v>
      </c>
      <c r="E1528" s="2" t="n">
        <v>0.2053915275994865</v>
      </c>
      <c r="F1528" s="3" t="n">
        <v>-0.1212742334956079</v>
      </c>
      <c r="G1528" s="4" t="n">
        <v>188301</v>
      </c>
      <c r="H1528" s="4" t="n">
        <v>134517</v>
      </c>
      <c r="I1528" s="3" t="n">
        <v>185733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1198.968</v>
      </c>
      <c r="O1528" s="8" t="n">
        <v>917.2972</v>
      </c>
      <c r="P1528" s="3" t="n">
        <v>916.8616000000001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2640196</t>
        </is>
      </c>
      <c r="V1528" s="10" t="inlineStr">
        <is>
          <t>1757602</t>
        </is>
      </c>
      <c r="W1528" s="3" t="inlineStr">
        <is>
          <t>1748077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-26000</v>
      </c>
      <c r="AC1528" s="5" t="n">
        <v>225000</v>
      </c>
      <c r="AD1528" s="4" t="n">
        <v>6513</v>
      </c>
      <c r="AE1528" s="4" t="n">
        <v>1808</v>
      </c>
      <c r="AF1528" s="5" t="n">
        <v>2477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2935.65</v>
      </c>
      <c r="AL1528" s="4" t="n">
        <v>2941.05</v>
      </c>
      <c r="AM1528" s="5" t="n">
        <v>2937.05</v>
      </c>
      <c r="AN1528" s="4" t="n">
        <v>2921.25</v>
      </c>
      <c r="AO1528" s="4" t="n">
        <v>2927.25</v>
      </c>
      <c r="AP1528" s="3" t="n">
        <v>2923.7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-1.863226863226856</v>
      </c>
      <c r="E1529" s="2" t="n">
        <v>0.06259127894846889</v>
      </c>
      <c r="F1529" s="3" t="n">
        <v>-0.6255212677231026</v>
      </c>
      <c r="G1529" s="4" t="n">
        <v>16786</v>
      </c>
      <c r="H1529" s="4" t="n">
        <v>17116</v>
      </c>
      <c r="I1529" s="3" t="n">
        <v>37389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28.6551</v>
      </c>
      <c r="O1529" s="8" t="n">
        <v>22.7441</v>
      </c>
      <c r="P1529" s="3" t="n">
        <v>63.5254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639960</t>
        </is>
      </c>
      <c r="V1529" s="10" t="inlineStr">
        <is>
          <t>635545</t>
        </is>
      </c>
      <c r="W1529" s="3" t="inlineStr">
        <is>
          <t>815649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239.65</v>
      </c>
      <c r="AO1529" s="4" t="n">
        <v>239.8</v>
      </c>
      <c r="AP1529" s="3" t="n">
        <v>238.3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-1.721589427006351</v>
      </c>
      <c r="E1530" s="2" t="n">
        <v>-1.411129788551711</v>
      </c>
      <c r="F1530" s="3" t="n">
        <v>-1.162112442230898</v>
      </c>
      <c r="G1530" s="4" t="n">
        <v>84939</v>
      </c>
      <c r="H1530" s="4" t="n">
        <v>82313</v>
      </c>
      <c r="I1530" s="3" t="n">
        <v>72991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239.179</v>
      </c>
      <c r="O1530" s="8" t="n">
        <v>265.2981</v>
      </c>
      <c r="P1530" s="3" t="n">
        <v>167.8854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3252569</t>
        </is>
      </c>
      <c r="V1530" s="10" t="inlineStr">
        <is>
          <t>3975761</t>
        </is>
      </c>
      <c r="W1530" s="3" t="inlineStr">
        <is>
          <t>2963984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226.06</v>
      </c>
      <c r="AO1530" s="4" t="n">
        <v>222.87</v>
      </c>
      <c r="AP1530" s="3" t="n">
        <v>220.28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-0.5766062602965311</v>
      </c>
      <c r="E1531" s="2" t="n">
        <v>0.2651201325600606</v>
      </c>
      <c r="F1531" s="3" t="n">
        <v>-3.58618410180135</v>
      </c>
      <c r="G1531" s="4" t="n">
        <v>227</v>
      </c>
      <c r="H1531" s="4" t="n">
        <v>396</v>
      </c>
      <c r="I1531" s="3" t="n">
        <v>546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0.1123</v>
      </c>
      <c r="O1531" s="8" t="n">
        <v>0.2126</v>
      </c>
      <c r="P1531" s="3" t="n">
        <v>0.3367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4054</t>
        </is>
      </c>
      <c r="V1531" s="10" t="inlineStr">
        <is>
          <t>8384</t>
        </is>
      </c>
      <c r="W1531" s="3" t="inlineStr">
        <is>
          <t>14471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181.05</v>
      </c>
      <c r="AO1531" s="4" t="n">
        <v>181.53</v>
      </c>
      <c r="AP1531" s="3" t="n">
        <v>175.02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-0.194594594594602</v>
      </c>
      <c r="E1532" s="2" t="n">
        <v>2.5996533795494</v>
      </c>
      <c r="F1532" s="3" t="n">
        <v>-2.618243243243247</v>
      </c>
      <c r="G1532" s="4" t="n">
        <v>38844</v>
      </c>
      <c r="H1532" s="4" t="n">
        <v>66253</v>
      </c>
      <c r="I1532" s="3" t="n">
        <v>31904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58.18560000000001</v>
      </c>
      <c r="O1532" s="8" t="n">
        <v>128.8869</v>
      </c>
      <c r="P1532" s="3" t="n">
        <v>48.4401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2339954</t>
        </is>
      </c>
      <c r="V1532" s="10" t="inlineStr">
        <is>
          <t>5490605</t>
        </is>
      </c>
      <c r="W1532" s="3" t="inlineStr">
        <is>
          <t>2719950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46.16</v>
      </c>
      <c r="AO1532" s="4" t="n">
        <v>47.36</v>
      </c>
      <c r="AP1532" s="3" t="n">
        <v>46.12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2.176870748299315</v>
      </c>
      <c r="E1533" s="2" t="n">
        <v>-2.570931066270604</v>
      </c>
      <c r="F1533" s="3" t="n">
        <v>-1.219512195121953</v>
      </c>
      <c r="G1533" s="4" t="n">
        <v>14946</v>
      </c>
      <c r="H1533" s="4" t="n">
        <v>7964</v>
      </c>
      <c r="I1533" s="3" t="n">
        <v>5865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12.3607</v>
      </c>
      <c r="O1533" s="8" t="n">
        <v>5.5891</v>
      </c>
      <c r="P1533" s="3" t="n">
        <v>4.6111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118399</t>
        </is>
      </c>
      <c r="V1533" s="10" t="inlineStr">
        <is>
          <t>60759</t>
        </is>
      </c>
      <c r="W1533" s="3" t="inlineStr">
        <is>
          <t>46320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488.15</v>
      </c>
      <c r="AO1533" s="4" t="n">
        <v>475.6</v>
      </c>
      <c r="AP1533" s="3" t="n">
        <v>469.8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-1.573635897143504</v>
      </c>
      <c r="E1534" s="2" t="n">
        <v>-0.3823205700052115</v>
      </c>
      <c r="F1534" s="3" t="n">
        <v>-0.9420247717625193</v>
      </c>
      <c r="G1534" s="4" t="n">
        <v>1258</v>
      </c>
      <c r="H1534" s="4" t="n">
        <v>770</v>
      </c>
      <c r="I1534" s="3" t="n">
        <v>1183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0.2551</v>
      </c>
      <c r="O1534" s="8" t="n">
        <v>0.2096</v>
      </c>
      <c r="P1534" s="3" t="n">
        <v>0.3516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4181</t>
        </is>
      </c>
      <c r="V1534" s="10" t="inlineStr">
        <is>
          <t>5060</t>
        </is>
      </c>
      <c r="W1534" s="3" t="inlineStr">
        <is>
          <t>7357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172.63</v>
      </c>
      <c r="AO1534" s="4" t="n">
        <v>171.97</v>
      </c>
      <c r="AP1534" s="3" t="n">
        <v>170.35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0.9510760054807733</v>
      </c>
      <c r="E1535" s="2" t="n">
        <v>-2.898203592814367</v>
      </c>
      <c r="F1535" s="3" t="n">
        <v>-6.092747903305389</v>
      </c>
      <c r="G1535" s="4" t="n">
        <v>2294</v>
      </c>
      <c r="H1535" s="4" t="n">
        <v>2037</v>
      </c>
      <c r="I1535" s="3" t="n">
        <v>8200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1.3587</v>
      </c>
      <c r="O1535" s="8" t="n">
        <v>0.7369</v>
      </c>
      <c r="P1535" s="3" t="n">
        <v>7.1665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12306</t>
        </is>
      </c>
      <c r="V1535" s="10" t="inlineStr">
        <is>
          <t>7180</t>
        </is>
      </c>
      <c r="W1535" s="3" t="inlineStr">
        <is>
          <t>93263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626.25</v>
      </c>
      <c r="AO1535" s="4" t="n">
        <v>608.1</v>
      </c>
      <c r="AP1535" s="3" t="n">
        <v>571.05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1.704545454545446</v>
      </c>
      <c r="E1536" s="2" t="n">
        <v>2.144530546044328</v>
      </c>
      <c r="F1536" s="3" t="n">
        <v>-4.62244177840507</v>
      </c>
      <c r="G1536" s="4" t="n">
        <v>6615</v>
      </c>
      <c r="H1536" s="4" t="n">
        <v>31001</v>
      </c>
      <c r="I1536" s="3" t="n">
        <v>42511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5.803</v>
      </c>
      <c r="O1536" s="8" t="n">
        <v>40.7313</v>
      </c>
      <c r="P1536" s="3" t="n">
        <v>53.45189999999999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44127</t>
        </is>
      </c>
      <c r="V1536" s="10" t="inlineStr">
        <is>
          <t>143931</t>
        </is>
      </c>
      <c r="W1536" s="3" t="inlineStr">
        <is>
          <t>118265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277.45</v>
      </c>
      <c r="AO1536" s="4" t="n">
        <v>283.4</v>
      </c>
      <c r="AP1536" s="3" t="n">
        <v>270.3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-2.357049323439543</v>
      </c>
      <c r="E1537" s="2" t="n">
        <v>6.135449262405001</v>
      </c>
      <c r="F1537" s="3" t="n">
        <v>-2.537643466357793</v>
      </c>
      <c r="G1537" s="4" t="n">
        <v>4462</v>
      </c>
      <c r="H1537" s="4" t="n">
        <v>18941</v>
      </c>
      <c r="I1537" s="3" t="n">
        <v>4575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2.3047</v>
      </c>
      <c r="O1537" s="8" t="n">
        <v>9.739000000000001</v>
      </c>
      <c r="P1537" s="3" t="n">
        <v>1.2011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131680</t>
        </is>
      </c>
      <c r="V1537" s="10" t="inlineStr">
        <is>
          <t>301747</t>
        </is>
      </c>
      <c r="W1537" s="3" t="inlineStr">
        <is>
          <t>56949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89.48</v>
      </c>
      <c r="AO1537" s="4" t="n">
        <v>94.97</v>
      </c>
      <c r="AP1537" s="3" t="n">
        <v>92.56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-1.485148514851486</v>
      </c>
      <c r="E1538" s="2" t="n">
        <v>-3.015075376884425</v>
      </c>
      <c r="F1538" s="3" t="n">
        <v>1.036269430051814</v>
      </c>
      <c r="G1538" s="4" t="n">
        <v>8224</v>
      </c>
      <c r="H1538" s="4" t="n">
        <v>5581</v>
      </c>
      <c r="I1538" s="3" t="n">
        <v>4187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1.2894</v>
      </c>
      <c r="O1538" s="8" t="n">
        <v>1.0607</v>
      </c>
      <c r="P1538" s="3" t="n">
        <v>0.8287000000000001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2244027</t>
        </is>
      </c>
      <c r="V1538" s="10" t="inlineStr">
        <is>
          <t>2071586</t>
        </is>
      </c>
      <c r="W1538" s="3" t="inlineStr">
        <is>
          <t>1417420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3.98</v>
      </c>
      <c r="AO1538" s="4" t="n">
        <v>3.86</v>
      </c>
      <c r="AP1538" s="3" t="n">
        <v>3.9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-0.8617083577344562</v>
      </c>
      <c r="E1539" s="2" t="n">
        <v>0.7426160337552704</v>
      </c>
      <c r="F1539" s="3" t="n">
        <v>-0.8292846372926675</v>
      </c>
      <c r="G1539" s="4" t="n">
        <v>24141</v>
      </c>
      <c r="H1539" s="4" t="n">
        <v>14970</v>
      </c>
      <c r="I1539" s="3" t="n">
        <v>4656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23.9652</v>
      </c>
      <c r="O1539" s="8" t="n">
        <v>10.0003</v>
      </c>
      <c r="P1539" s="3" t="n">
        <v>3.3815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296923</t>
        </is>
      </c>
      <c r="V1539" s="10" t="inlineStr">
        <is>
          <t>106955</t>
        </is>
      </c>
      <c r="W1539" s="3" t="inlineStr">
        <is>
          <t>37678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592.5</v>
      </c>
      <c r="AO1539" s="4" t="n">
        <v>596.9</v>
      </c>
      <c r="AP1539" s="3" t="n">
        <v>591.95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-2.856713276199062</v>
      </c>
      <c r="E1540" s="2" t="n">
        <v>0.6139400505597676</v>
      </c>
      <c r="F1540" s="3" t="n">
        <v>0.1384473387344794</v>
      </c>
      <c r="G1540" s="4" t="n">
        <v>108</v>
      </c>
      <c r="H1540" s="4" t="n">
        <v>77</v>
      </c>
      <c r="I1540" s="3" t="n">
        <v>52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0.1469</v>
      </c>
      <c r="O1540" s="8" t="n">
        <v>0.1385</v>
      </c>
      <c r="P1540" s="3" t="n">
        <v>0.08109999999999999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193.83</v>
      </c>
      <c r="AO1540" s="4" t="n">
        <v>195.02</v>
      </c>
      <c r="AP1540" s="3" t="n">
        <v>195.29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0.5127787725866804</v>
      </c>
      <c r="E1541" s="2" t="n">
        <v>-5.490323103085271</v>
      </c>
      <c r="F1541" s="3" t="n">
        <v>-0.8139833776025951</v>
      </c>
      <c r="G1541" s="4" t="n">
        <v>7967</v>
      </c>
      <c r="H1541" s="4" t="n">
        <v>14745</v>
      </c>
      <c r="I1541" s="3" t="n">
        <v>12686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6.587899999999999</v>
      </c>
      <c r="O1541" s="8" t="n">
        <v>14.7312</v>
      </c>
      <c r="P1541" s="3" t="n">
        <v>11.6206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188773</t>
        </is>
      </c>
      <c r="V1541" s="10" t="inlineStr">
        <is>
          <t>575024</t>
        </is>
      </c>
      <c r="W1541" s="3" t="inlineStr">
        <is>
          <t>381588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123.49</v>
      </c>
      <c r="AO1541" s="4" t="n">
        <v>116.71</v>
      </c>
      <c r="AP1541" s="3" t="n">
        <v>115.76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-0.04991472900460955</v>
      </c>
      <c r="E1542" s="2" t="n">
        <v>-1.34837071871489</v>
      </c>
      <c r="F1542" s="3" t="n">
        <v>-3.73338958025733</v>
      </c>
      <c r="G1542" s="4" t="n">
        <v>11400</v>
      </c>
      <c r="H1542" s="4" t="n">
        <v>8853</v>
      </c>
      <c r="I1542" s="3" t="n">
        <v>19325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18.7212</v>
      </c>
      <c r="O1542" s="8" t="n">
        <v>15.61</v>
      </c>
      <c r="P1542" s="3" t="n">
        <v>30.5931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32902</t>
        </is>
      </c>
      <c r="V1542" s="10" t="inlineStr">
        <is>
          <t>34552</t>
        </is>
      </c>
      <c r="W1542" s="3" t="inlineStr">
        <is>
          <t>81061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1201.45</v>
      </c>
      <c r="AO1542" s="4" t="n">
        <v>1185.25</v>
      </c>
      <c r="AP1542" s="3" t="n">
        <v>1141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-8.426832179517774</v>
      </c>
      <c r="E1543" s="2" t="n">
        <v>-3.441084462982285</v>
      </c>
      <c r="F1543" s="3" t="n">
        <v>1.05291576673867</v>
      </c>
      <c r="G1543" s="4" t="n">
        <v>21499</v>
      </c>
      <c r="H1543" s="4" t="n">
        <v>11143</v>
      </c>
      <c r="I1543" s="3" t="n">
        <v>5686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14.6413</v>
      </c>
      <c r="O1543" s="8" t="n">
        <v>5.6051</v>
      </c>
      <c r="P1543" s="3" t="n">
        <v>2.2114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252363</t>
        </is>
      </c>
      <c r="V1543" s="10" t="inlineStr">
        <is>
          <t>87027</t>
        </is>
      </c>
      <c r="W1543" s="3" t="inlineStr">
        <is>
          <t>24536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383.6</v>
      </c>
      <c r="AO1543" s="4" t="n">
        <v>370.4</v>
      </c>
      <c r="AP1543" s="3" t="n">
        <v>374.3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-2.14696099183549</v>
      </c>
      <c r="E1544" s="2" t="n">
        <v>-2.487639060568607</v>
      </c>
      <c r="F1544" s="3" t="n">
        <v>0.9348756140072852</v>
      </c>
      <c r="G1544" s="4" t="n">
        <v>4447</v>
      </c>
      <c r="H1544" s="4" t="n">
        <v>3861</v>
      </c>
      <c r="I1544" s="3" t="n">
        <v>4289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2.2178</v>
      </c>
      <c r="O1544" s="8" t="n">
        <v>2.0238</v>
      </c>
      <c r="P1544" s="3" t="n">
        <v>1.2442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33450</t>
        </is>
      </c>
      <c r="V1544" s="10" t="inlineStr">
        <is>
          <t>31657</t>
        </is>
      </c>
      <c r="W1544" s="3" t="inlineStr">
        <is>
          <t>13192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323.6</v>
      </c>
      <c r="AO1544" s="4" t="n">
        <v>315.55</v>
      </c>
      <c r="AP1544" s="3" t="n">
        <v>318.5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-1.379260016054868</v>
      </c>
      <c r="E1545" s="2" t="n">
        <v>-1.021163238123441</v>
      </c>
      <c r="F1545" s="3" t="n">
        <v>-2.197966507177024</v>
      </c>
      <c r="G1545" s="4" t="n">
        <v>42369</v>
      </c>
      <c r="H1545" s="4" t="n">
        <v>24881</v>
      </c>
      <c r="I1545" s="3" t="n">
        <v>36328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79.8886</v>
      </c>
      <c r="O1545" s="8" t="n">
        <v>44.5553</v>
      </c>
      <c r="P1545" s="3" t="n">
        <v>60.63930000000001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362808</t>
        </is>
      </c>
      <c r="V1545" s="10" t="inlineStr">
        <is>
          <t>264413</t>
        </is>
      </c>
      <c r="W1545" s="3" t="inlineStr">
        <is>
          <t>271269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675.7</v>
      </c>
      <c r="AO1545" s="4" t="n">
        <v>668.8</v>
      </c>
      <c r="AP1545" s="3" t="n">
        <v>654.1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1.721014492753624</v>
      </c>
      <c r="E1546" s="2" t="n">
        <v>-3.29474621549421</v>
      </c>
      <c r="F1546" s="3" t="n">
        <v>-3.499079189686916</v>
      </c>
      <c r="G1546" s="4" t="n">
        <v>267</v>
      </c>
      <c r="H1546" s="4" t="n">
        <v>305</v>
      </c>
      <c r="I1546" s="3" t="n">
        <v>333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0.0663</v>
      </c>
      <c r="O1546" s="8" t="n">
        <v>0.1561</v>
      </c>
      <c r="P1546" s="3" t="n">
        <v>0.1502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33.69</v>
      </c>
      <c r="AO1546" s="4" t="n">
        <v>32.58</v>
      </c>
      <c r="AP1546" s="3" t="n">
        <v>31.44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1.993355481727576</v>
      </c>
      <c r="E1547" s="2" t="n">
        <v>1.997256986113491</v>
      </c>
      <c r="F1547" s="3" t="n">
        <v>1.991764013782675</v>
      </c>
      <c r="G1547" s="4" t="n">
        <v>144</v>
      </c>
      <c r="H1547" s="4" t="n">
        <v>127</v>
      </c>
      <c r="I1547" s="3" t="n">
        <v>99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0.2068</v>
      </c>
      <c r="O1547" s="8" t="n">
        <v>0.3007</v>
      </c>
      <c r="P1547" s="3" t="n">
        <v>0.3311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116.66</v>
      </c>
      <c r="AO1547" s="4" t="n">
        <v>118.99</v>
      </c>
      <c r="AP1547" s="3" t="n">
        <v>121.36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-0.759480130502222</v>
      </c>
      <c r="E1548" s="2" t="n">
        <v>-0.1940177849636168</v>
      </c>
      <c r="F1548" s="3" t="n">
        <v>0.9071764134132487</v>
      </c>
      <c r="G1548" s="4" t="n">
        <v>24327</v>
      </c>
      <c r="H1548" s="4" t="n">
        <v>27949</v>
      </c>
      <c r="I1548" s="3" t="n">
        <v>32786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49.34350000000001</v>
      </c>
      <c r="O1548" s="8" t="n">
        <v>67.6995</v>
      </c>
      <c r="P1548" s="3" t="n">
        <v>95.0064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213910</t>
        </is>
      </c>
      <c r="V1548" s="10" t="inlineStr">
        <is>
          <t>256476</t>
        </is>
      </c>
      <c r="W1548" s="3" t="inlineStr">
        <is>
          <t>459491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927.75</v>
      </c>
      <c r="AO1548" s="4" t="n">
        <v>925.95</v>
      </c>
      <c r="AP1548" s="3" t="n">
        <v>934.35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0.4835213694214442</v>
      </c>
      <c r="E1549" s="2" t="n">
        <v>6.819690265486724</v>
      </c>
      <c r="F1549" s="3" t="n">
        <v>4.059441826748826</v>
      </c>
      <c r="G1549" s="4" t="n">
        <v>2041</v>
      </c>
      <c r="H1549" s="4" t="n">
        <v>30169</v>
      </c>
      <c r="I1549" s="3" t="n">
        <v>32211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1.397</v>
      </c>
      <c r="O1549" s="8" t="n">
        <v>29.1434</v>
      </c>
      <c r="P1549" s="3" t="n">
        <v>29.7607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7168</t>
        </is>
      </c>
      <c r="V1549" s="10" t="inlineStr">
        <is>
          <t>82957</t>
        </is>
      </c>
      <c r="W1549" s="3" t="inlineStr">
        <is>
          <t>61962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904</v>
      </c>
      <c r="AO1549" s="4" t="n">
        <v>965.65</v>
      </c>
      <c r="AP1549" s="3" t="n">
        <v>1004.85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-1.617895329206528</v>
      </c>
      <c r="E1550" s="2" t="n">
        <v>-1.444301444301431</v>
      </c>
      <c r="F1550" s="3" t="n">
        <v>-3.177597214161359</v>
      </c>
      <c r="G1550" s="4" t="n">
        <v>4760</v>
      </c>
      <c r="H1550" s="4" t="n">
        <v>3773</v>
      </c>
      <c r="I1550" s="3" t="n">
        <v>9299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1.6971</v>
      </c>
      <c r="O1550" s="8" t="n">
        <v>1.497</v>
      </c>
      <c r="P1550" s="3" t="n">
        <v>4.2449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24702</t>
        </is>
      </c>
      <c r="V1550" s="10" t="inlineStr">
        <is>
          <t>23193</t>
        </is>
      </c>
      <c r="W1550" s="3" t="inlineStr">
        <is>
          <t>43930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349.65</v>
      </c>
      <c r="AO1550" s="4" t="n">
        <v>344.6</v>
      </c>
      <c r="AP1550" s="3" t="n">
        <v>333.65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-1.218209019021158</v>
      </c>
      <c r="E1551" s="2" t="n">
        <v>-2.459974037213323</v>
      </c>
      <c r="F1551" s="3" t="n">
        <v>-0.6210766807887674</v>
      </c>
      <c r="G1551" s="4" t="n">
        <v>6521</v>
      </c>
      <c r="H1551" s="4" t="n">
        <v>3343</v>
      </c>
      <c r="I1551" s="3" t="n">
        <v>2442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6.4834</v>
      </c>
      <c r="O1551" s="8" t="n">
        <v>3.0379</v>
      </c>
      <c r="P1551" s="3" t="n">
        <v>1.9757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13092</t>
        </is>
      </c>
      <c r="V1551" s="10" t="inlineStr">
        <is>
          <t>7829</t>
        </is>
      </c>
      <c r="W1551" s="3" t="inlineStr">
        <is>
          <t>5770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2311</v>
      </c>
      <c r="AO1551" s="4" t="n">
        <v>2254.15</v>
      </c>
      <c r="AP1551" s="3" t="n">
        <v>2240.15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-1.79856115107913</v>
      </c>
      <c r="E1552" s="2" t="n">
        <v>-4.3956043956044</v>
      </c>
      <c r="F1552" s="3" t="n">
        <v>-5.363984674329489</v>
      </c>
      <c r="G1552" s="4" t="n">
        <v>641</v>
      </c>
      <c r="H1552" s="4" t="n">
        <v>516</v>
      </c>
      <c r="I1552" s="3" t="n">
        <v>451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0.07969999999999999</v>
      </c>
      <c r="O1552" s="8" t="n">
        <v>0.0497</v>
      </c>
      <c r="P1552" s="3" t="n">
        <v>0.06570000000000001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2.73</v>
      </c>
      <c r="AO1552" s="4" t="n">
        <v>2.61</v>
      </c>
      <c r="AP1552" s="3" t="n">
        <v>2.47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1.948972360028352</v>
      </c>
      <c r="E1553" s="2" t="n">
        <v>-6.638859923531457</v>
      </c>
      <c r="F1553" s="3" t="n">
        <v>-1.061057334326136</v>
      </c>
      <c r="G1553" s="4" t="n">
        <v>428</v>
      </c>
      <c r="H1553" s="4" t="n">
        <v>771</v>
      </c>
      <c r="I1553" s="3" t="n">
        <v>174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0.1035</v>
      </c>
      <c r="O1553" s="8" t="n">
        <v>0.9562999999999999</v>
      </c>
      <c r="P1553" s="3" t="n">
        <v>0.0589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12003</t>
        </is>
      </c>
      <c r="V1553" s="10" t="inlineStr">
        <is>
          <t>34082</t>
        </is>
      </c>
      <c r="W1553" s="3" t="inlineStr">
        <is>
          <t>8138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57.54</v>
      </c>
      <c r="AO1553" s="4" t="n">
        <v>53.72</v>
      </c>
      <c r="AP1553" s="3" t="n">
        <v>53.15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-1.265206812652073</v>
      </c>
      <c r="E1554" s="2" t="n">
        <v>-3.269262362411687</v>
      </c>
      <c r="F1554" s="3" t="n">
        <v>2.960824275362316</v>
      </c>
      <c r="G1554" s="4" t="n">
        <v>12813</v>
      </c>
      <c r="H1554" s="4" t="n">
        <v>13597</v>
      </c>
      <c r="I1554" s="3" t="n">
        <v>19729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13.0136</v>
      </c>
      <c r="O1554" s="8" t="n">
        <v>15.5084</v>
      </c>
      <c r="P1554" s="3" t="n">
        <v>20.4542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60759</t>
        </is>
      </c>
      <c r="V1554" s="10" t="inlineStr">
        <is>
          <t>86168</t>
        </is>
      </c>
      <c r="W1554" s="3" t="inlineStr">
        <is>
          <t>70106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913.05</v>
      </c>
      <c r="AO1554" s="4" t="n">
        <v>883.2</v>
      </c>
      <c r="AP1554" s="3" t="n">
        <v>909.35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-1.294137812821384</v>
      </c>
      <c r="E1555" s="2" t="n">
        <v>-0.7814535035165407</v>
      </c>
      <c r="F1555" s="3" t="n">
        <v>-0.1225168460663421</v>
      </c>
      <c r="G1555" s="4" t="n">
        <v>4996</v>
      </c>
      <c r="H1555" s="4" t="n">
        <v>5261</v>
      </c>
      <c r="I1555" s="3" t="n">
        <v>2654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2.8449</v>
      </c>
      <c r="O1555" s="8" t="n">
        <v>2.8238</v>
      </c>
      <c r="P1555" s="3" t="n">
        <v>1.7123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23911</t>
        </is>
      </c>
      <c r="V1555" s="10" t="inlineStr">
        <is>
          <t>20130</t>
        </is>
      </c>
      <c r="W1555" s="3" t="inlineStr">
        <is>
          <t>12323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575.85</v>
      </c>
      <c r="AO1555" s="4" t="n">
        <v>571.35</v>
      </c>
      <c r="AP1555" s="3" t="n">
        <v>570.65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-8.284518828451889</v>
      </c>
      <c r="E1556" s="2" t="n">
        <v>-1.352023888520235</v>
      </c>
      <c r="F1556" s="3" t="n">
        <v>-5.709240729841071</v>
      </c>
      <c r="G1556" s="4" t="n">
        <v>34766</v>
      </c>
      <c r="H1556" s="4" t="n">
        <v>10336</v>
      </c>
      <c r="I1556" s="3" t="n">
        <v>27735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40.2718</v>
      </c>
      <c r="O1556" s="8" t="n">
        <v>9.2568</v>
      </c>
      <c r="P1556" s="3" t="n">
        <v>21.9253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292526</t>
        </is>
      </c>
      <c r="V1556" s="10" t="inlineStr">
        <is>
          <t>77379</t>
        </is>
      </c>
      <c r="W1556" s="3" t="inlineStr">
        <is>
          <t>208493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602.8</v>
      </c>
      <c r="AO1556" s="4" t="n">
        <v>594.65</v>
      </c>
      <c r="AP1556" s="3" t="n">
        <v>560.7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-3.120977110741313</v>
      </c>
      <c r="E1557" s="2" t="n">
        <v>-1.234807972775884</v>
      </c>
      <c r="F1557" s="3" t="n">
        <v>0.3445560149635755</v>
      </c>
      <c r="G1557" s="4" t="n">
        <v>11820</v>
      </c>
      <c r="H1557" s="4" t="n">
        <v>8748</v>
      </c>
      <c r="I1557" s="3" t="n">
        <v>7355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21.3415</v>
      </c>
      <c r="O1557" s="8" t="n">
        <v>20.1617</v>
      </c>
      <c r="P1557" s="3" t="n">
        <v>18.4377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84942</t>
        </is>
      </c>
      <c r="V1557" s="10" t="inlineStr">
        <is>
          <t>55474</t>
        </is>
      </c>
      <c r="W1557" s="3" t="inlineStr">
        <is>
          <t>64525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1542.75</v>
      </c>
      <c r="AO1557" s="4" t="n">
        <v>1523.7</v>
      </c>
      <c r="AP1557" s="3" t="n">
        <v>1528.95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-2.701647177743561</v>
      </c>
      <c r="E1558" s="2" t="n">
        <v>-3.409439709111517</v>
      </c>
      <c r="F1558" s="3" t="n">
        <v>2.769561710137127</v>
      </c>
      <c r="G1558" s="4" t="n">
        <v>21519</v>
      </c>
      <c r="H1558" s="4" t="n">
        <v>7380</v>
      </c>
      <c r="I1558" s="3" t="n">
        <v>10370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19.8915</v>
      </c>
      <c r="O1558" s="8" t="n">
        <v>8.3584</v>
      </c>
      <c r="P1558" s="3" t="n">
        <v>9.548400000000001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23482</t>
        </is>
      </c>
      <c r="V1558" s="10" t="inlineStr">
        <is>
          <t>17611</t>
        </is>
      </c>
      <c r="W1558" s="3" t="inlineStr">
        <is>
          <t>8781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2117.65</v>
      </c>
      <c r="AO1558" s="4" t="n">
        <v>2045.45</v>
      </c>
      <c r="AP1558" s="3" t="n">
        <v>2102.1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-1.577970297029708</v>
      </c>
      <c r="E1559" s="2" t="n">
        <v>-4.621188305564285</v>
      </c>
      <c r="F1559" s="3" t="n">
        <v>-1.944627554383652</v>
      </c>
      <c r="G1559" s="4" t="n">
        <v>80897</v>
      </c>
      <c r="H1559" s="4" t="n">
        <v>95312</v>
      </c>
      <c r="I1559" s="3" t="n">
        <v>55294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139.7346</v>
      </c>
      <c r="O1559" s="8" t="n">
        <v>174.8292</v>
      </c>
      <c r="P1559" s="3" t="n">
        <v>87.5592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16817068</t>
        </is>
      </c>
      <c r="V1559" s="10" t="inlineStr">
        <is>
          <t>27951940</t>
        </is>
      </c>
      <c r="W1559" s="3" t="inlineStr">
        <is>
          <t>12934555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31.81</v>
      </c>
      <c r="AO1559" s="4" t="n">
        <v>30.34</v>
      </c>
      <c r="AP1559" s="3" t="n">
        <v>29.75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-0.04171494785631676</v>
      </c>
      <c r="E1560" s="2" t="n">
        <v>-6.041917833627006</v>
      </c>
      <c r="F1560" s="3" t="n">
        <v>-1.386764052706905</v>
      </c>
      <c r="G1560" s="4" t="n">
        <v>14222</v>
      </c>
      <c r="H1560" s="4" t="n">
        <v>15842</v>
      </c>
      <c r="I1560" s="3" t="n">
        <v>1359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8.834199999999999</v>
      </c>
      <c r="O1560" s="8" t="n">
        <v>10.261</v>
      </c>
      <c r="P1560" s="3" t="n">
        <v>2.2595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161861</t>
        </is>
      </c>
      <c r="V1560" s="10" t="inlineStr">
        <is>
          <t>288486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215.66</v>
      </c>
      <c r="AO1560" s="4" t="n">
        <v>202.63</v>
      </c>
      <c r="AP1560" s="3" t="n">
        <v>199.82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-1.075020228875282</v>
      </c>
      <c r="E1561" s="2" t="n">
        <v>-2.278569759289557</v>
      </c>
      <c r="F1561" s="3" t="n">
        <v>3.061102475188332</v>
      </c>
      <c r="G1561" s="4" t="n">
        <v>4553</v>
      </c>
      <c r="H1561" s="4" t="n">
        <v>1994</v>
      </c>
      <c r="I1561" s="3" t="n">
        <v>4203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3.716</v>
      </c>
      <c r="O1561" s="8" t="n">
        <v>1.8104</v>
      </c>
      <c r="P1561" s="3" t="n">
        <v>3.8075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230059</t>
        </is>
      </c>
      <c r="V1561" s="10" t="inlineStr">
        <is>
          <t>143559</t>
        </is>
      </c>
      <c r="W1561" s="3" t="inlineStr">
        <is>
          <t>245502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85.58</v>
      </c>
      <c r="AO1561" s="4" t="n">
        <v>83.63</v>
      </c>
      <c r="AP1561" s="3" t="n">
        <v>86.19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0.3798429982273994</v>
      </c>
      <c r="E1562" s="2" t="n">
        <v>-4.748990918264377</v>
      </c>
      <c r="F1562" s="3" t="n">
        <v>-0.9269681520227769</v>
      </c>
      <c r="G1562" s="4" t="n">
        <v>7532</v>
      </c>
      <c r="H1562" s="4" t="n">
        <v>6369</v>
      </c>
      <c r="I1562" s="3" t="n">
        <v>4889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7.995800000000001</v>
      </c>
      <c r="O1562" s="8" t="n">
        <v>8.1486</v>
      </c>
      <c r="P1562" s="3" t="n">
        <v>4.008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37750</t>
        </is>
      </c>
      <c r="V1562" s="10" t="inlineStr">
        <is>
          <t>59138</t>
        </is>
      </c>
      <c r="W1562" s="3" t="inlineStr">
        <is>
          <t>24958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792.8</v>
      </c>
      <c r="AO1562" s="4" t="n">
        <v>755.15</v>
      </c>
      <c r="AP1562" s="3" t="n">
        <v>748.15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-1.152711457161109</v>
      </c>
      <c r="E1563" s="2" t="n">
        <v>-2.132307692307698</v>
      </c>
      <c r="F1563" s="3" t="n">
        <v>-0.7891344672556329</v>
      </c>
      <c r="G1563" s="4" t="n">
        <v>14163</v>
      </c>
      <c r="H1563" s="4" t="n">
        <v>13397</v>
      </c>
      <c r="I1563" s="3" t="n">
        <v>13776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23.3717</v>
      </c>
      <c r="O1563" s="8" t="n">
        <v>16.2126</v>
      </c>
      <c r="P1563" s="3" t="n">
        <v>20.2382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110521</t>
        </is>
      </c>
      <c r="V1563" s="10" t="inlineStr">
        <is>
          <t>59858</t>
        </is>
      </c>
      <c r="W1563" s="3" t="inlineStr">
        <is>
          <t>95225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1625</v>
      </c>
      <c r="AO1563" s="4" t="n">
        <v>1590.35</v>
      </c>
      <c r="AP1563" s="3" t="n">
        <v>1577.8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4.992172551748139</v>
      </c>
      <c r="E1564" s="2" t="n">
        <v>4.986746189529493</v>
      </c>
      <c r="F1564" s="3" t="n">
        <v>-4.655199621271895</v>
      </c>
      <c r="G1564" s="4" t="n">
        <v>628</v>
      </c>
      <c r="H1564" s="4" t="n">
        <v>242</v>
      </c>
      <c r="I1564" s="3" t="n">
        <v>1413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4.0834</v>
      </c>
      <c r="O1564" s="8" t="n">
        <v>0.8</v>
      </c>
      <c r="P1564" s="3" t="n">
        <v>8.426600000000001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301.8</v>
      </c>
      <c r="AO1564" s="4" t="n">
        <v>316.85</v>
      </c>
      <c r="AP1564" s="3" t="n">
        <v>302.1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-3.288619645175246</v>
      </c>
      <c r="E1565" s="2" t="n">
        <v>-4.45190156599552</v>
      </c>
      <c r="F1565" s="3" t="n">
        <v>-0.2575509248419627</v>
      </c>
      <c r="G1565" s="4" t="n">
        <v>14792</v>
      </c>
      <c r="H1565" s="4" t="n">
        <v>9840</v>
      </c>
      <c r="I1565" s="3" t="n">
        <v>7824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5.731000000000001</v>
      </c>
      <c r="O1565" s="8" t="n">
        <v>3.8278</v>
      </c>
      <c r="P1565" s="3" t="n">
        <v>2.4691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116611</t>
        </is>
      </c>
      <c r="V1565" s="10" t="inlineStr">
        <is>
          <t>97976</t>
        </is>
      </c>
      <c r="W1565" s="3" t="inlineStr">
        <is>
          <t>54388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223.5</v>
      </c>
      <c r="AO1565" s="4" t="n">
        <v>213.55</v>
      </c>
      <c r="AP1565" s="3" t="n">
        <v>213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-0.6393180607352157</v>
      </c>
      <c r="E1566" s="2" t="n">
        <v>-0.1179624664879381</v>
      </c>
      <c r="F1566" s="3" t="n">
        <v>1.395748335838523</v>
      </c>
      <c r="G1566" s="4" t="n">
        <v>6166</v>
      </c>
      <c r="H1566" s="4" t="n">
        <v>3734</v>
      </c>
      <c r="I1566" s="3" t="n">
        <v>13109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7.993200000000001</v>
      </c>
      <c r="O1566" s="8" t="n">
        <v>3.8417</v>
      </c>
      <c r="P1566" s="3" t="n">
        <v>9.077400000000001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147306</t>
        </is>
      </c>
      <c r="V1566" s="10" t="inlineStr">
        <is>
          <t>61156</t>
        </is>
      </c>
      <c r="W1566" s="3" t="inlineStr">
        <is>
          <t>59845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466.25</v>
      </c>
      <c r="AO1566" s="4" t="n">
        <v>465.7</v>
      </c>
      <c r="AP1566" s="3" t="n">
        <v>472.2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0.7748062984253994</v>
      </c>
      <c r="E1567" s="2" t="n">
        <v>-0.2852182539682589</v>
      </c>
      <c r="F1567" s="3" t="n">
        <v>3.917423206068904</v>
      </c>
      <c r="G1567" s="4" t="n">
        <v>85749</v>
      </c>
      <c r="H1567" s="4" t="n">
        <v>377638</v>
      </c>
      <c r="I1567" s="3" t="n">
        <v>117879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159.0841</v>
      </c>
      <c r="O1567" s="8" t="n">
        <v>1133.9374</v>
      </c>
      <c r="P1567" s="3" t="n">
        <v>264.8163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4628540</t>
        </is>
      </c>
      <c r="V1567" s="10" t="inlineStr">
        <is>
          <t>29462868</t>
        </is>
      </c>
      <c r="W1567" s="3" t="inlineStr">
        <is>
          <t>5298627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80.64</v>
      </c>
      <c r="AO1567" s="4" t="n">
        <v>80.41</v>
      </c>
      <c r="AP1567" s="3" t="n">
        <v>83.56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-1.067168863779033</v>
      </c>
      <c r="E1568" s="2" t="n">
        <v>-1.52284263959391</v>
      </c>
      <c r="F1568" s="3" t="n">
        <v>-2.190721649484535</v>
      </c>
      <c r="G1568" s="4" t="n">
        <v>42956</v>
      </c>
      <c r="H1568" s="4" t="n">
        <v>43147</v>
      </c>
      <c r="I1568" s="3" t="n">
        <v>38498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22.1999</v>
      </c>
      <c r="O1568" s="8" t="n">
        <v>24.1553</v>
      </c>
      <c r="P1568" s="3" t="n">
        <v>20.1412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9344464</t>
        </is>
      </c>
      <c r="V1568" s="10" t="inlineStr">
        <is>
          <t>10169401</t>
        </is>
      </c>
      <c r="W1568" s="3" t="inlineStr">
        <is>
          <t>9195183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15.76</v>
      </c>
      <c r="AO1568" s="4" t="n">
        <v>15.52</v>
      </c>
      <c r="AP1568" s="3" t="n">
        <v>15.18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-3.085791793828415</v>
      </c>
      <c r="E1569" s="2" t="n">
        <v>-7.417774667599736</v>
      </c>
      <c r="F1569" s="3" t="n">
        <v>-1.801461325270846</v>
      </c>
      <c r="G1569" s="4" t="n">
        <v>6130</v>
      </c>
      <c r="H1569" s="4" t="n">
        <v>10083</v>
      </c>
      <c r="I1569" s="3" t="n">
        <v>4735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2.7373</v>
      </c>
      <c r="O1569" s="8" t="n">
        <v>4.9431</v>
      </c>
      <c r="P1569" s="3" t="n">
        <v>1.5923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47145</t>
        </is>
      </c>
      <c r="V1569" s="10" t="inlineStr">
        <is>
          <t>112775</t>
        </is>
      </c>
      <c r="W1569" s="3" t="inlineStr">
        <is>
          <t>22609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257.22</v>
      </c>
      <c r="AO1569" s="4" t="n">
        <v>238.14</v>
      </c>
      <c r="AP1569" s="3" t="n">
        <v>233.85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-3.848750844024309</v>
      </c>
      <c r="E1570" s="2" t="n">
        <v>-1.474719101123602</v>
      </c>
      <c r="F1570" s="3" t="n">
        <v>0.4989308624376357</v>
      </c>
      <c r="G1570" s="4" t="n">
        <v>1541</v>
      </c>
      <c r="H1570" s="4" t="n">
        <v>1110</v>
      </c>
      <c r="I1570" s="3" t="n">
        <v>2165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0.5895</v>
      </c>
      <c r="O1570" s="8" t="n">
        <v>0.7236</v>
      </c>
      <c r="P1570" s="3" t="n">
        <v>1.0463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283947</t>
        </is>
      </c>
      <c r="V1570" s="10" t="inlineStr">
        <is>
          <t>298466</t>
        </is>
      </c>
      <c r="W1570" s="3" t="inlineStr">
        <is>
          <t>294446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14.24</v>
      </c>
      <c r="AO1570" s="4" t="n">
        <v>14.03</v>
      </c>
      <c r="AP1570" s="3" t="n">
        <v>14.1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-0.3791257805530919</v>
      </c>
      <c r="E1571" s="2" t="n">
        <v>2.126706962167019</v>
      </c>
      <c r="F1571" s="3" t="n">
        <v>1.285985678795843</v>
      </c>
      <c r="G1571" s="4" t="n">
        <v>3532</v>
      </c>
      <c r="H1571" s="4" t="n">
        <v>5394</v>
      </c>
      <c r="I1571" s="3" t="n">
        <v>4389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1.4065</v>
      </c>
      <c r="O1571" s="8" t="n">
        <v>2.8432</v>
      </c>
      <c r="P1571" s="3" t="n">
        <v>2.5368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64710</t>
        </is>
      </c>
      <c r="V1571" s="10" t="inlineStr">
        <is>
          <t>97477</t>
        </is>
      </c>
      <c r="W1571" s="3" t="inlineStr">
        <is>
          <t>79770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134.01</v>
      </c>
      <c r="AO1571" s="4" t="n">
        <v>136.86</v>
      </c>
      <c r="AP1571" s="3" t="n">
        <v>138.62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-1.135257865715212</v>
      </c>
      <c r="E1572" s="2" t="n">
        <v>-3.477690288713918</v>
      </c>
      <c r="F1572" s="3" t="n">
        <v>0.9857239972807731</v>
      </c>
      <c r="G1572" s="4" t="n">
        <v>16201</v>
      </c>
      <c r="H1572" s="4" t="n">
        <v>15651</v>
      </c>
      <c r="I1572" s="3" t="n">
        <v>19875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12.3199</v>
      </c>
      <c r="O1572" s="8" t="n">
        <v>11.0463</v>
      </c>
      <c r="P1572" s="3" t="n">
        <v>12.6552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163623</t>
        </is>
      </c>
      <c r="V1572" s="10" t="inlineStr">
        <is>
          <t>200290</t>
        </is>
      </c>
      <c r="W1572" s="3" t="inlineStr">
        <is>
          <t>145808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304.8</v>
      </c>
      <c r="AO1572" s="4" t="n">
        <v>294.2</v>
      </c>
      <c r="AP1572" s="3" t="n">
        <v>297.1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-9.464082098061571</v>
      </c>
      <c r="E1573" s="2" t="n">
        <v>-9.068010075566754</v>
      </c>
      <c r="F1573" s="3" t="n">
        <v>-1.385041551246537</v>
      </c>
      <c r="G1573" s="4" t="n">
        <v>19212</v>
      </c>
      <c r="H1573" s="4" t="n">
        <v>22758</v>
      </c>
      <c r="I1573" s="3" t="n">
        <v>15042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18.4943</v>
      </c>
      <c r="O1573" s="8" t="n">
        <v>15.9874</v>
      </c>
      <c r="P1573" s="3" t="n">
        <v>10.9509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1970338</t>
        </is>
      </c>
      <c r="V1573" s="10" t="inlineStr">
        <is>
          <t>2250372</t>
        </is>
      </c>
      <c r="W1573" s="3" t="inlineStr">
        <is>
          <t>1237882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39.7</v>
      </c>
      <c r="AO1573" s="4" t="n">
        <v>36.1</v>
      </c>
      <c r="AP1573" s="3" t="n">
        <v>35.6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5.730617030631691</v>
      </c>
      <c r="E1574" s="2" t="n">
        <v>-0.1247574161352893</v>
      </c>
      <c r="F1574" s="3" t="n">
        <v>-0.5621096460791054</v>
      </c>
      <c r="G1574" s="4" t="n">
        <v>14068</v>
      </c>
      <c r="H1574" s="4" t="n">
        <v>9841</v>
      </c>
      <c r="I1574" s="3" t="n">
        <v>6099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11.5884</v>
      </c>
      <c r="O1574" s="8" t="n">
        <v>18.2957</v>
      </c>
      <c r="P1574" s="3" t="n">
        <v>5.140700000000001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107884</t>
        </is>
      </c>
      <c r="V1574" s="10" t="inlineStr">
        <is>
          <t>176148</t>
        </is>
      </c>
      <c r="W1574" s="3" t="inlineStr">
        <is>
          <t>44921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721.4</v>
      </c>
      <c r="AO1574" s="4" t="n">
        <v>720.5</v>
      </c>
      <c r="AP1574" s="3" t="n">
        <v>716.45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0.9794319294809012</v>
      </c>
      <c r="E1575" s="2" t="n">
        <v>-5.664403491755567</v>
      </c>
      <c r="F1575" s="3" t="n">
        <v>1.316060045239565</v>
      </c>
      <c r="G1575" s="4" t="n">
        <v>4442</v>
      </c>
      <c r="H1575" s="4" t="n">
        <v>3137</v>
      </c>
      <c r="I1575" s="3" t="n">
        <v>2259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1.257</v>
      </c>
      <c r="O1575" s="8" t="n">
        <v>0.7503000000000001</v>
      </c>
      <c r="P1575" s="3" t="n">
        <v>0.5755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101000</t>
        </is>
      </c>
      <c r="V1575" s="10" t="inlineStr">
        <is>
          <t>55286</t>
        </is>
      </c>
      <c r="W1575" s="3" t="inlineStr">
        <is>
          <t>49734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51.55</v>
      </c>
      <c r="AO1575" s="4" t="n">
        <v>48.63</v>
      </c>
      <c r="AP1575" s="3" t="n">
        <v>49.27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11.13577149474091</v>
      </c>
      <c r="E1576" s="2" t="n">
        <v>-1.111400538334632</v>
      </c>
      <c r="F1576" s="3" t="n">
        <v>-2.695583457722367</v>
      </c>
      <c r="G1576" s="4" t="n">
        <v>776962</v>
      </c>
      <c r="H1576" s="4" t="n">
        <v>568374</v>
      </c>
      <c r="I1576" s="3" t="n">
        <v>282686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3492.9132</v>
      </c>
      <c r="O1576" s="8" t="n">
        <v>2459.0724</v>
      </c>
      <c r="P1576" s="3" t="n">
        <v>1067.8142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9328036</t>
        </is>
      </c>
      <c r="V1576" s="10" t="inlineStr">
        <is>
          <t>7018827</t>
        </is>
      </c>
      <c r="W1576" s="3" t="inlineStr">
        <is>
          <t>4623527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575.85</v>
      </c>
      <c r="AO1576" s="4" t="n">
        <v>569.45</v>
      </c>
      <c r="AP1576" s="3" t="n">
        <v>554.1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1.643835616438356</v>
      </c>
      <c r="E1577" s="2" t="n">
        <v>1.994609164420479</v>
      </c>
      <c r="F1577" s="3" t="n">
        <v>1.995243128964062</v>
      </c>
      <c r="G1577" s="4" t="n">
        <v>25</v>
      </c>
      <c r="H1577" s="4" t="n">
        <v>33</v>
      </c>
      <c r="I1577" s="3" t="n">
        <v>23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0.031</v>
      </c>
      <c r="O1577" s="8" t="n">
        <v>0.0864</v>
      </c>
      <c r="P1577" s="3" t="n">
        <v>0.068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371</v>
      </c>
      <c r="AO1577" s="4" t="n">
        <v>378.4</v>
      </c>
      <c r="AP1577" s="3" t="n">
        <v>385.95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1.901565995525726</v>
      </c>
      <c r="E1578" s="2" t="n">
        <v>0.7683863885839768</v>
      </c>
      <c r="F1578" s="3" t="n">
        <v>0.7625272331154715</v>
      </c>
      <c r="G1578" s="4" t="n">
        <v>16</v>
      </c>
      <c r="H1578" s="4" t="n">
        <v>19</v>
      </c>
      <c r="I1578" s="3" t="n">
        <v>11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0.0027</v>
      </c>
      <c r="O1578" s="8" t="n">
        <v>0.0073</v>
      </c>
      <c r="P1578" s="3" t="n">
        <v>0.0005999999999999999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9.109999999999999</v>
      </c>
      <c r="AO1578" s="4" t="n">
        <v>9.18</v>
      </c>
      <c r="AP1578" s="3" t="n">
        <v>9.25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-1.387137452711216</v>
      </c>
      <c r="E1579" s="2" t="n">
        <v>-5.562659846547321</v>
      </c>
      <c r="F1579" s="3" t="n">
        <v>-2.87745429925524</v>
      </c>
      <c r="G1579" s="4" t="n">
        <v>10103</v>
      </c>
      <c r="H1579" s="4" t="n">
        <v>4229</v>
      </c>
      <c r="I1579" s="3" t="n">
        <v>2905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9.5688</v>
      </c>
      <c r="O1579" s="8" t="n">
        <v>3.1459</v>
      </c>
      <c r="P1579" s="3" t="n">
        <v>2.1694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1844186</t>
        </is>
      </c>
      <c r="V1579" s="10" t="inlineStr">
        <is>
          <t>627588</t>
        </is>
      </c>
      <c r="W1579" s="3" t="inlineStr">
        <is>
          <t>476677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31.28</v>
      </c>
      <c r="AO1579" s="4" t="n">
        <v>29.54</v>
      </c>
      <c r="AP1579" s="3" t="n">
        <v>28.69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9.856915739268683</v>
      </c>
      <c r="E1580" s="2" t="n">
        <v>9.985528219971048</v>
      </c>
      <c r="F1580" s="3" t="n">
        <v>5.000000000000011</v>
      </c>
      <c r="G1580" s="4" t="n">
        <v>1189</v>
      </c>
      <c r="H1580" s="4" t="n">
        <v>834</v>
      </c>
      <c r="I1580" s="3" t="n">
        <v>1173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0.5992000000000001</v>
      </c>
      <c r="O1580" s="8" t="n">
        <v>0.552</v>
      </c>
      <c r="P1580" s="3" t="n">
        <v>1.3779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656958</t>
        </is>
      </c>
      <c r="V1580" s="10" t="inlineStr">
        <is>
          <t>638193</t>
        </is>
      </c>
      <c r="W1580" s="3" t="inlineStr">
        <is>
          <t>1076395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6.91</v>
      </c>
      <c r="AO1580" s="4" t="n">
        <v>7.6</v>
      </c>
      <c r="AP1580" s="3" t="n">
        <v>7.98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-0.4739336492890845</v>
      </c>
      <c r="E1581" s="2" t="n">
        <v>-1.106442577030821</v>
      </c>
      <c r="F1581" s="3" t="n">
        <v>-2.053533493839403</v>
      </c>
      <c r="G1581" s="4" t="n">
        <v>6799</v>
      </c>
      <c r="H1581" s="4" t="n">
        <v>4856</v>
      </c>
      <c r="I1581" s="3" t="n">
        <v>4572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2.5902</v>
      </c>
      <c r="O1581" s="8" t="n">
        <v>1.5573</v>
      </c>
      <c r="P1581" s="3" t="n">
        <v>1.528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167742</t>
        </is>
      </c>
      <c r="V1581" s="10" t="inlineStr">
        <is>
          <t>112509</t>
        </is>
      </c>
      <c r="W1581" s="3" t="inlineStr">
        <is>
          <t>118697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71.40000000000001</v>
      </c>
      <c r="AO1581" s="4" t="n">
        <v>70.61</v>
      </c>
      <c r="AP1581" s="3" t="n">
        <v>69.16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3.496609545267457</v>
      </c>
      <c r="E1582" s="2" t="n">
        <v>-0.3998074226027329</v>
      </c>
      <c r="F1582" s="3" t="n">
        <v>0.2942289100920516</v>
      </c>
      <c r="G1582" s="4" t="n">
        <v>48072</v>
      </c>
      <c r="H1582" s="4" t="n">
        <v>17652</v>
      </c>
      <c r="I1582" s="3" t="n">
        <v>9306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127.1998</v>
      </c>
      <c r="O1582" s="8" t="n">
        <v>36.5817</v>
      </c>
      <c r="P1582" s="3" t="n">
        <v>14.6953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233221</t>
        </is>
      </c>
      <c r="V1582" s="10" t="inlineStr">
        <is>
          <t>75848</t>
        </is>
      </c>
      <c r="W1582" s="3" t="inlineStr">
        <is>
          <t>28574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2388.65</v>
      </c>
      <c r="AO1582" s="4" t="n">
        <v>2379.1</v>
      </c>
      <c r="AP1582" s="3" t="n">
        <v>2386.1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1.738833958404369</v>
      </c>
      <c r="E1583" s="2" t="n">
        <v>-3.317694369973185</v>
      </c>
      <c r="F1583" s="3" t="n">
        <v>-1.351819757365686</v>
      </c>
      <c r="G1583" s="4" t="n">
        <v>184</v>
      </c>
      <c r="H1583" s="4" t="n">
        <v>146</v>
      </c>
      <c r="I1583" s="3" t="n">
        <v>110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0.04820000000000001</v>
      </c>
      <c r="O1583" s="8" t="n">
        <v>0.0593</v>
      </c>
      <c r="P1583" s="3" t="n">
        <v>0.0271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29.84</v>
      </c>
      <c r="AO1583" s="4" t="n">
        <v>28.85</v>
      </c>
      <c r="AP1583" s="3" t="n">
        <v>28.46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0.1646786540858129</v>
      </c>
      <c r="E1584" s="2" t="n">
        <v>2.168407020662073</v>
      </c>
      <c r="F1584" s="3" t="n">
        <v>-2.157178271647896</v>
      </c>
      <c r="G1584" s="4" t="n">
        <v>5144</v>
      </c>
      <c r="H1584" s="4" t="n">
        <v>8627</v>
      </c>
      <c r="I1584" s="3" t="n">
        <v>4356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3.253</v>
      </c>
      <c r="O1584" s="8" t="n">
        <v>2.3272</v>
      </c>
      <c r="P1584" s="3" t="n">
        <v>1.5798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103716</t>
        </is>
      </c>
      <c r="V1584" s="10" t="inlineStr">
        <is>
          <t>57293</t>
        </is>
      </c>
      <c r="W1584" s="3" t="inlineStr">
        <is>
          <t>35667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225.05</v>
      </c>
      <c r="AO1584" s="4" t="n">
        <v>229.93</v>
      </c>
      <c r="AP1584" s="3" t="n">
        <v>224.97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2.934683807297742</v>
      </c>
      <c r="E1585" s="2" t="n">
        <v>-2.321180774567919</v>
      </c>
      <c r="F1585" s="3" t="n">
        <v>-2.557148392096092</v>
      </c>
      <c r="G1585" s="4" t="n">
        <v>1046</v>
      </c>
      <c r="H1585" s="4" t="n">
        <v>548</v>
      </c>
      <c r="I1585" s="3" t="n">
        <v>921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0.3901</v>
      </c>
      <c r="O1585" s="8" t="n">
        <v>0.31</v>
      </c>
      <c r="P1585" s="3" t="n">
        <v>0.6219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18687</t>
        </is>
      </c>
      <c r="V1585" s="10" t="inlineStr">
        <is>
          <t>16217</t>
        </is>
      </c>
      <c r="W1585" s="3" t="inlineStr">
        <is>
          <t>51959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79.27</v>
      </c>
      <c r="AO1585" s="4" t="n">
        <v>77.43000000000001</v>
      </c>
      <c r="AP1585" s="3" t="n">
        <v>75.45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-3.340040241448689</v>
      </c>
      <c r="E1586" s="2" t="n">
        <v>-1.124063280599503</v>
      </c>
      <c r="F1586" s="3" t="n">
        <v>-3.621052631578941</v>
      </c>
      <c r="G1586" s="4" t="n">
        <v>636</v>
      </c>
      <c r="H1586" s="4" t="n">
        <v>980</v>
      </c>
      <c r="I1586" s="3" t="n">
        <v>1057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0.396</v>
      </c>
      <c r="O1586" s="8" t="n">
        <v>0.3936</v>
      </c>
      <c r="P1586" s="3" t="n">
        <v>0.6601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8048</t>
        </is>
      </c>
      <c r="V1586" s="10" t="inlineStr">
        <is>
          <t>7544</t>
        </is>
      </c>
      <c r="W1586" s="3" t="inlineStr">
        <is>
          <t>15664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360.3</v>
      </c>
      <c r="AO1586" s="4" t="n">
        <v>356.25</v>
      </c>
      <c r="AP1586" s="3" t="n">
        <v>343.35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1.816776188635481</v>
      </c>
      <c r="E1587" s="2" t="n">
        <v>-2.70311313591496</v>
      </c>
      <c r="F1587" s="3" t="n">
        <v>-2.270953644451368</v>
      </c>
      <c r="G1587" s="4" t="n">
        <v>155446</v>
      </c>
      <c r="H1587" s="4" t="n">
        <v>93282</v>
      </c>
      <c r="I1587" s="3" t="n">
        <v>118813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436.7052</v>
      </c>
      <c r="O1587" s="8" t="n">
        <v>213.3663</v>
      </c>
      <c r="P1587" s="3" t="n">
        <v>281.6357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8385280</t>
        </is>
      </c>
      <c r="V1587" s="10" t="inlineStr">
        <is>
          <t>5477994</t>
        </is>
      </c>
      <c r="W1587" s="3" t="inlineStr">
        <is>
          <t>6932822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-244000</v>
      </c>
      <c r="AC1587" s="5" t="n">
        <v>-372000</v>
      </c>
      <c r="AD1587" s="4" t="n">
        <v>242</v>
      </c>
      <c r="AE1587" s="4" t="n">
        <v>61</v>
      </c>
      <c r="AF1587" s="5" t="n">
        <v>94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131.64</v>
      </c>
      <c r="AL1587" s="4" t="n">
        <v>127.84</v>
      </c>
      <c r="AM1587" s="5" t="n">
        <v>125.18</v>
      </c>
      <c r="AN1587" s="4" t="n">
        <v>131.7</v>
      </c>
      <c r="AO1587" s="4" t="n">
        <v>128.14</v>
      </c>
      <c r="AP1587" s="3" t="n">
        <v>125.23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4.501555082664921</v>
      </c>
      <c r="E1588" s="2" t="n">
        <v>-3.023182957393477</v>
      </c>
      <c r="F1588" s="3" t="n">
        <v>1.017606202552084</v>
      </c>
      <c r="G1588" s="4" t="n">
        <v>2045</v>
      </c>
      <c r="H1588" s="4" t="n">
        <v>1383</v>
      </c>
      <c r="I1588" s="3" t="n">
        <v>862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0.8986000000000001</v>
      </c>
      <c r="O1588" s="8" t="n">
        <v>0.6286</v>
      </c>
      <c r="P1588" s="3" t="n">
        <v>0.2669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17870</t>
        </is>
      </c>
      <c r="V1588" s="10" t="inlineStr">
        <is>
          <t>13497</t>
        </is>
      </c>
      <c r="W1588" s="3" t="inlineStr">
        <is>
          <t>4968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319.2</v>
      </c>
      <c r="AO1588" s="4" t="n">
        <v>309.55</v>
      </c>
      <c r="AP1588" s="3" t="n">
        <v>312.7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0.8405639913231973</v>
      </c>
      <c r="E1589" s="2" t="n">
        <v>0.5646679214842723</v>
      </c>
      <c r="F1589" s="3" t="n">
        <v>-0.1336898395721849</v>
      </c>
      <c r="G1589" s="4" t="n">
        <v>2570</v>
      </c>
      <c r="H1589" s="4" t="n">
        <v>4867</v>
      </c>
      <c r="I1589" s="3" t="n">
        <v>2038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1.2219</v>
      </c>
      <c r="O1589" s="8" t="n">
        <v>2.9617</v>
      </c>
      <c r="P1589" s="3" t="n">
        <v>1.1589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91000</t>
        </is>
      </c>
      <c r="V1589" s="10" t="inlineStr">
        <is>
          <t>237661</t>
        </is>
      </c>
      <c r="W1589" s="3" t="inlineStr">
        <is>
          <t>107703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37.19</v>
      </c>
      <c r="AO1589" s="4" t="n">
        <v>37.4</v>
      </c>
      <c r="AP1589" s="3" t="n">
        <v>37.35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-2.888583218707027</v>
      </c>
      <c r="E1590" s="2" t="n">
        <v>-0.2832861189801539</v>
      </c>
      <c r="F1590" s="3" t="n">
        <v>-1.473721590909103</v>
      </c>
      <c r="G1590" s="4" t="n">
        <v>12916</v>
      </c>
      <c r="H1590" s="4" t="n">
        <v>8761</v>
      </c>
      <c r="I1590" s="3" t="n">
        <v>6785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5.7846</v>
      </c>
      <c r="O1590" s="8" t="n">
        <v>3.5995</v>
      </c>
      <c r="P1590" s="3" t="n">
        <v>2.6585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99193</t>
        </is>
      </c>
      <c r="V1590" s="10" t="inlineStr">
        <is>
          <t>63936</t>
        </is>
      </c>
      <c r="W1590" s="3" t="inlineStr">
        <is>
          <t>47306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282.4</v>
      </c>
      <c r="AO1590" s="4" t="n">
        <v>281.6</v>
      </c>
      <c r="AP1590" s="3" t="n">
        <v>277.45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19.69111969111971</v>
      </c>
      <c r="E1591" s="2" t="n">
        <v>4.838709677419347</v>
      </c>
      <c r="F1591" s="3" t="n">
        <v>-7.794871794871792</v>
      </c>
      <c r="G1591" s="4" t="n">
        <v>71677</v>
      </c>
      <c r="H1591" s="4" t="n">
        <v>46720</v>
      </c>
      <c r="I1591" s="3" t="n">
        <v>30028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83.16680000000001</v>
      </c>
      <c r="O1591" s="8" t="n">
        <v>33.7145</v>
      </c>
      <c r="P1591" s="3" t="n">
        <v>17.8523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28235552</t>
        </is>
      </c>
      <c r="V1591" s="10" t="inlineStr">
        <is>
          <t>15167122</t>
        </is>
      </c>
      <c r="W1591" s="3" t="inlineStr">
        <is>
          <t>7110233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9.300000000000001</v>
      </c>
      <c r="AO1591" s="4" t="n">
        <v>9.75</v>
      </c>
      <c r="AP1591" s="3" t="n">
        <v>8.99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-1.533219761499146</v>
      </c>
      <c r="E1592" s="2" t="n">
        <v>-1.326412918108422</v>
      </c>
      <c r="F1592" s="3" t="n">
        <v>-3.448275862068965</v>
      </c>
      <c r="G1592" s="4" t="n">
        <v>15348</v>
      </c>
      <c r="H1592" s="4" t="n">
        <v>8957</v>
      </c>
      <c r="I1592" s="3" t="n">
        <v>12461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6.4401</v>
      </c>
      <c r="O1592" s="8" t="n">
        <v>4.1308</v>
      </c>
      <c r="P1592" s="3" t="n">
        <v>6.4451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2357225</t>
        </is>
      </c>
      <c r="V1592" s="10" t="inlineStr">
        <is>
          <t>1358467</t>
        </is>
      </c>
      <c r="W1592" s="3" t="inlineStr">
        <is>
          <t>2236482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17.34</v>
      </c>
      <c r="AO1592" s="4" t="n">
        <v>17.11</v>
      </c>
      <c r="AP1592" s="3" t="n">
        <v>16.52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0.2510460251046025</v>
      </c>
      <c r="E1593" s="2" t="n">
        <v>-0.1836393989983343</v>
      </c>
      <c r="F1593" s="3" t="n">
        <v>1.120588727211916</v>
      </c>
      <c r="G1593" s="4" t="n">
        <v>436</v>
      </c>
      <c r="H1593" s="4" t="n">
        <v>221</v>
      </c>
      <c r="I1593" s="3" t="n">
        <v>117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0.0965</v>
      </c>
      <c r="O1593" s="8" t="n">
        <v>0.07340000000000001</v>
      </c>
      <c r="P1593" s="3" t="n">
        <v>0.04650000000000001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855</t>
        </is>
      </c>
      <c r="V1593" s="10" t="inlineStr">
        <is>
          <t>1420</t>
        </is>
      </c>
      <c r="W1593" s="3" t="inlineStr">
        <is>
          <t>1055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299.5</v>
      </c>
      <c r="AO1593" s="4" t="n">
        <v>298.95</v>
      </c>
      <c r="AP1593" s="3" t="n">
        <v>302.3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-3.771712158808924</v>
      </c>
      <c r="E1594" s="2" t="n">
        <v>-3.352243424445601</v>
      </c>
      <c r="F1594" s="3" t="n">
        <v>1.227321237993599</v>
      </c>
      <c r="G1594" s="4" t="n">
        <v>899</v>
      </c>
      <c r="H1594" s="4" t="n">
        <v>751</v>
      </c>
      <c r="I1594" s="3" t="n">
        <v>456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0.2099</v>
      </c>
      <c r="O1594" s="8" t="n">
        <v>0.1342</v>
      </c>
      <c r="P1594" s="3" t="n">
        <v>0.0906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19.39</v>
      </c>
      <c r="AO1594" s="4" t="n">
        <v>18.74</v>
      </c>
      <c r="AP1594" s="3" t="n">
        <v>18.97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0.4997827031725361</v>
      </c>
      <c r="E1595" s="2" t="n">
        <v>8.378378378378379</v>
      </c>
      <c r="F1595" s="3" t="n">
        <v>1.047381546134663</v>
      </c>
      <c r="G1595" s="4" t="n">
        <v>8431</v>
      </c>
      <c r="H1595" s="4" t="n">
        <v>70250</v>
      </c>
      <c r="I1595" s="3" t="n">
        <v>31186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7.498600000000001</v>
      </c>
      <c r="O1595" s="8" t="n">
        <v>134.4832</v>
      </c>
      <c r="P1595" s="3" t="n">
        <v>34.8973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38580</t>
        </is>
      </c>
      <c r="V1595" s="10" t="inlineStr">
        <is>
          <t>390184</t>
        </is>
      </c>
      <c r="W1595" s="3" t="inlineStr">
        <is>
          <t>103775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925</v>
      </c>
      <c r="AO1595" s="4" t="n">
        <v>1002.5</v>
      </c>
      <c r="AP1595" s="3" t="n">
        <v>1013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-0.5555555555555601</v>
      </c>
      <c r="E1596" s="2" t="n">
        <v>-3.538175046554942</v>
      </c>
      <c r="F1596" s="3" t="n">
        <v>-0.1930501930501889</v>
      </c>
      <c r="G1596" s="4" t="n">
        <v>729</v>
      </c>
      <c r="H1596" s="4" t="n">
        <v>549</v>
      </c>
      <c r="I1596" s="3" t="n">
        <v>258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0.1106</v>
      </c>
      <c r="O1596" s="8" t="n">
        <v>0.1031</v>
      </c>
      <c r="P1596" s="3" t="n">
        <v>0.0282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104747</t>
        </is>
      </c>
      <c r="V1596" s="10" t="inlineStr">
        <is>
          <t>113697</t>
        </is>
      </c>
      <c r="W1596" s="3" t="inlineStr">
        <is>
          <t>34712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5.37</v>
      </c>
      <c r="AO1596" s="4" t="n">
        <v>5.18</v>
      </c>
      <c r="AP1596" s="3" t="n">
        <v>5.17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-4.301783542764496</v>
      </c>
      <c r="E1597" s="2" t="n">
        <v>-1.773706782442947</v>
      </c>
      <c r="F1597" s="3" t="n">
        <v>1.800344976282882</v>
      </c>
      <c r="G1597" s="4" t="n">
        <v>36927</v>
      </c>
      <c r="H1597" s="4" t="n">
        <v>18266</v>
      </c>
      <c r="I1597" s="3" t="n">
        <v>22006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38.7839</v>
      </c>
      <c r="O1597" s="8" t="n">
        <v>22.002</v>
      </c>
      <c r="P1597" s="3" t="n">
        <v>16.7904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953843</t>
        </is>
      </c>
      <c r="V1597" s="10" t="inlineStr">
        <is>
          <t>652858</t>
        </is>
      </c>
      <c r="W1597" s="3" t="inlineStr">
        <is>
          <t>474931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188.87</v>
      </c>
      <c r="AO1597" s="4" t="n">
        <v>185.52</v>
      </c>
      <c r="AP1597" s="3" t="n">
        <v>188.86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-5.006993006993005</v>
      </c>
      <c r="E1598" s="2" t="n">
        <v>-5.005889281507665</v>
      </c>
      <c r="F1598" s="3" t="n">
        <v>-4.029758214507121</v>
      </c>
      <c r="G1598" s="4" t="n">
        <v>308</v>
      </c>
      <c r="H1598" s="4" t="n">
        <v>313</v>
      </c>
      <c r="I1598" s="3" t="n">
        <v>189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0.2029</v>
      </c>
      <c r="O1598" s="1" t="n">
        <v>0.2227</v>
      </c>
      <c r="P1598" s="1" t="n">
        <v>0.0883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33.96</v>
      </c>
      <c r="AO1598" s="1" t="n">
        <v>32.26</v>
      </c>
      <c r="AP1598" s="1" t="n">
        <v>30.96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1.422436112211029</v>
      </c>
      <c r="E1599" s="2" t="n">
        <v>-6.985404528800538</v>
      </c>
      <c r="F1599" s="3" t="n">
        <v>0.1808084721684219</v>
      </c>
      <c r="G1599" s="4" t="n">
        <v>1644</v>
      </c>
      <c r="H1599" s="4" t="n">
        <v>3531</v>
      </c>
      <c r="I1599" s="3" t="n">
        <v>2403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1.053</v>
      </c>
      <c r="O1599" s="1" t="n">
        <v>2.9281</v>
      </c>
      <c r="P1599" s="1" t="n">
        <v>1.4638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2346</t>
        </is>
      </c>
      <c r="V1599" s="1" t="inlineStr">
        <is>
          <t>6198</t>
        </is>
      </c>
      <c r="W1599" s="1" t="inlineStr">
        <is>
          <t>4017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1664.9</v>
      </c>
      <c r="AO1599" s="1" t="n">
        <v>1548.6</v>
      </c>
      <c r="AP1599" s="1" t="n">
        <v>1551.4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0.8126376547429213</v>
      </c>
      <c r="E1600" s="2" t="n">
        <v>-3.12641253578424</v>
      </c>
      <c r="F1600" s="3" t="n">
        <v>-0.3888327241620654</v>
      </c>
      <c r="G1600" s="4" t="n">
        <v>9915</v>
      </c>
      <c r="H1600" s="4" t="n">
        <v>6354</v>
      </c>
      <c r="I1600" s="3" t="n">
        <v>7542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7.8303</v>
      </c>
      <c r="O1600" s="1" t="n">
        <v>4.6254</v>
      </c>
      <c r="P1600" s="1" t="n">
        <v>4.4348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51514</t>
        </is>
      </c>
      <c r="V1600" s="1" t="inlineStr">
        <is>
          <t>39586</t>
        </is>
      </c>
      <c r="W1600" s="1" t="inlineStr">
        <is>
          <t>31704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663.7</v>
      </c>
      <c r="AO1600" s="1" t="n">
        <v>642.95</v>
      </c>
      <c r="AP1600" s="1" t="n">
        <v>640.45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-1.486920605782473</v>
      </c>
      <c r="E1601" s="2" t="n">
        <v>-2.124289574210375</v>
      </c>
      <c r="F1601" s="3" t="n">
        <v>-3.350785340314141</v>
      </c>
      <c r="G1601" s="4" t="n">
        <v>5107</v>
      </c>
      <c r="H1601" s="4" t="n">
        <v>5252</v>
      </c>
      <c r="I1601" s="3" t="n">
        <v>14121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6.9979</v>
      </c>
      <c r="O1601" s="1" t="n">
        <v>6.2752</v>
      </c>
      <c r="P1601" s="1" t="n">
        <v>10.6429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82449</t>
        </is>
      </c>
      <c r="V1601" s="1" t="inlineStr">
        <is>
          <t>71210</t>
        </is>
      </c>
      <c r="W1601" s="1" t="inlineStr">
        <is>
          <t>106786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536.65</v>
      </c>
      <c r="AO1601" s="1" t="n">
        <v>525.25</v>
      </c>
      <c r="AP1601" s="1" t="n">
        <v>507.65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-1.039026862645723</v>
      </c>
      <c r="E1602" s="2" t="n">
        <v>0.2560819462227913</v>
      </c>
      <c r="F1602" s="3" t="n">
        <v>-2.91187739463601</v>
      </c>
      <c r="G1602" s="4" t="n">
        <v>2086</v>
      </c>
      <c r="H1602" s="4" t="n">
        <v>2498</v>
      </c>
      <c r="I1602" s="3" t="n">
        <v>2072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0.9023000000000001</v>
      </c>
      <c r="O1602" s="1" t="n">
        <v>1.3081</v>
      </c>
      <c r="P1602" s="1" t="n">
        <v>0.735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11528</t>
        </is>
      </c>
      <c r="V1602" s="1" t="inlineStr">
        <is>
          <t>20513</t>
        </is>
      </c>
      <c r="W1602" s="1" t="inlineStr">
        <is>
          <t>11272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390.5</v>
      </c>
      <c r="AO1602" s="1" t="n">
        <v>391.5</v>
      </c>
      <c r="AP1602" s="1" t="n">
        <v>380.1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-2.29760485531591</v>
      </c>
      <c r="E1603" s="2" t="n">
        <v>-1.364392678868557</v>
      </c>
      <c r="F1603" s="3" t="n">
        <v>1.641925326135845</v>
      </c>
      <c r="G1603" s="4" t="n">
        <v>5675</v>
      </c>
      <c r="H1603" s="4" t="n">
        <v>5575</v>
      </c>
      <c r="I1603" s="3" t="n">
        <v>4831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4.5733</v>
      </c>
      <c r="O1603" s="1" t="n">
        <v>4.255500000000001</v>
      </c>
      <c r="P1603" s="1" t="n">
        <v>2.4642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243942</t>
        </is>
      </c>
      <c r="V1603" s="1" t="inlineStr">
        <is>
          <t>273626</t>
        </is>
      </c>
      <c r="W1603" s="1" t="inlineStr">
        <is>
          <t>121014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90.15000000000001</v>
      </c>
      <c r="AO1603" s="1" t="n">
        <v>88.92</v>
      </c>
      <c r="AP1603" s="1" t="n">
        <v>90.38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4.214559386973172</v>
      </c>
      <c r="E1604" s="2" t="n">
        <v>-1.378676470588235</v>
      </c>
      <c r="F1604" s="3" t="n">
        <v>-5.248136067101579</v>
      </c>
      <c r="G1604" s="4" t="n">
        <v>39545</v>
      </c>
      <c r="H1604" s="4" t="n">
        <v>27227</v>
      </c>
      <c r="I1604" s="3" t="n">
        <v>22354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59.1607</v>
      </c>
      <c r="O1604" s="1" t="n">
        <v>56.9455</v>
      </c>
      <c r="P1604" s="1" t="n">
        <v>31.8535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256529</t>
        </is>
      </c>
      <c r="V1604" s="1" t="inlineStr">
        <is>
          <t>240230</t>
        </is>
      </c>
      <c r="W1604" s="1" t="inlineStr">
        <is>
          <t>173302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870.4</v>
      </c>
      <c r="AO1604" s="1" t="n">
        <v>858.4</v>
      </c>
      <c r="AP1604" s="1" t="n">
        <v>813.35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</v>
      </c>
      <c r="E1605" s="2" t="n">
        <v>-1.128936423054057</v>
      </c>
      <c r="F1605" s="3" t="n">
        <v>-1.742788461538456</v>
      </c>
      <c r="G1605" s="4" t="n">
        <v>304</v>
      </c>
      <c r="H1605" s="4" t="n">
        <v>458</v>
      </c>
      <c r="I1605" s="3" t="n">
        <v>312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0.2557</v>
      </c>
      <c r="O1605" s="1" t="n">
        <v>0.2202</v>
      </c>
      <c r="P1605" s="1" t="n">
        <v>0.1574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120549</t>
        </is>
      </c>
      <c r="V1605" s="1" t="inlineStr">
        <is>
          <t>87393</t>
        </is>
      </c>
      <c r="W1605" s="1" t="inlineStr">
        <is>
          <t>67500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16.83</v>
      </c>
      <c r="AO1605" s="1" t="n">
        <v>16.64</v>
      </c>
      <c r="AP1605" s="1" t="n">
        <v>16.35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2.025563750359679</v>
      </c>
      <c r="E1606" s="2" t="n">
        <v>-1.301053162828333</v>
      </c>
      <c r="F1606" s="3" t="n">
        <v>0.8000962521807108</v>
      </c>
      <c r="G1606" s="4" t="n">
        <v>7157</v>
      </c>
      <c r="H1606" s="4" t="n">
        <v>3339</v>
      </c>
      <c r="I1606" s="3" t="n">
        <v>6020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14.3772</v>
      </c>
      <c r="O1606" s="1" t="n">
        <v>4.207</v>
      </c>
      <c r="P1606" s="1" t="n">
        <v>7.902000000000001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12079</t>
        </is>
      </c>
      <c r="V1606" s="1" t="inlineStr">
        <is>
          <t>3455</t>
        </is>
      </c>
      <c r="W1606" s="1" t="inlineStr">
        <is>
          <t>7321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6736.85</v>
      </c>
      <c r="AO1606" s="1" t="n">
        <v>6649.2</v>
      </c>
      <c r="AP1606" s="1" t="n">
        <v>6702.4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0.05739086767817744</v>
      </c>
      <c r="E1607" s="2" t="n">
        <v>0.3656569277648259</v>
      </c>
      <c r="F1607" s="3" t="n">
        <v>0.9822480980105013</v>
      </c>
      <c r="G1607" s="4" t="n">
        <v>13084</v>
      </c>
      <c r="H1607" s="4" t="n">
        <v>18308</v>
      </c>
      <c r="I1607" s="3" t="n">
        <v>12798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11.0017</v>
      </c>
      <c r="O1607" s="1" t="n">
        <v>29.8877</v>
      </c>
      <c r="P1607" s="1" t="n">
        <v>13.9639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40060</t>
        </is>
      </c>
      <c r="V1607" s="1" t="inlineStr">
        <is>
          <t>132956</t>
        </is>
      </c>
      <c r="W1607" s="1" t="inlineStr">
        <is>
          <t>61797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1394.75</v>
      </c>
      <c r="AO1607" s="1" t="n">
        <v>1399.85</v>
      </c>
      <c r="AP1607" s="1" t="n">
        <v>1413.6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0.2420470262794</v>
      </c>
      <c r="E1608" s="2" t="n">
        <v>-3.157828718366843</v>
      </c>
      <c r="F1608" s="3" t="n">
        <v>-0.5116248947606933</v>
      </c>
      <c r="G1608" s="4" t="n">
        <v>10040</v>
      </c>
      <c r="H1608" s="4" t="n">
        <v>14976</v>
      </c>
      <c r="I1608" s="3" t="n">
        <v>17887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14.2631</v>
      </c>
      <c r="O1608" s="1" t="n">
        <v>26.1887</v>
      </c>
      <c r="P1608" s="1" t="n">
        <v>33.1623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64469</t>
        </is>
      </c>
      <c r="V1608" s="1" t="inlineStr">
        <is>
          <t>130994</t>
        </is>
      </c>
      <c r="W1608" s="1" t="inlineStr">
        <is>
          <t>149983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1594.45</v>
      </c>
      <c r="AO1608" s="1" t="n">
        <v>1544.1</v>
      </c>
      <c r="AP1608" s="1" t="n">
        <v>1536.2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0.1081665765278365</v>
      </c>
      <c r="E1609" s="2" t="n">
        <v>7.959661444264371</v>
      </c>
      <c r="F1609" s="3" t="n">
        <v>8.907422852376977</v>
      </c>
      <c r="G1609" s="4" t="n">
        <v>25465</v>
      </c>
      <c r="H1609" s="4" t="n">
        <v>111363</v>
      </c>
      <c r="I1609" s="3" t="n">
        <v>187597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25.4623</v>
      </c>
      <c r="O1609" s="1" t="n">
        <v>167.7891</v>
      </c>
      <c r="P1609" s="1" t="n">
        <v>312.7821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582299</t>
        </is>
      </c>
      <c r="V1609" s="1" t="inlineStr">
        <is>
          <t>2109878</t>
        </is>
      </c>
      <c r="W1609" s="1" t="inlineStr">
        <is>
          <t>2674778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277.65</v>
      </c>
      <c r="AO1609" s="1" t="n">
        <v>299.75</v>
      </c>
      <c r="AP1609" s="1" t="n">
        <v>326.45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1.760416666666664</v>
      </c>
      <c r="E1610" s="2" t="n">
        <v>1.525232879516837</v>
      </c>
      <c r="F1610" s="3" t="n">
        <v>-0.6049606775559588</v>
      </c>
      <c r="G1610" s="4" t="n">
        <v>77880</v>
      </c>
      <c r="H1610" s="4" t="n">
        <v>33696</v>
      </c>
      <c r="I1610" s="3" t="n">
        <v>19438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137.5415</v>
      </c>
      <c r="O1610" s="1" t="n">
        <v>44.3458</v>
      </c>
      <c r="P1610" s="1" t="n">
        <v>15.3816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610117</t>
        </is>
      </c>
      <c r="V1610" s="1" t="inlineStr">
        <is>
          <t>343869</t>
        </is>
      </c>
      <c r="W1610" s="1" t="inlineStr">
        <is>
          <t>126947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488.45</v>
      </c>
      <c r="AO1610" s="1" t="n">
        <v>495.9</v>
      </c>
      <c r="AP1610" s="1" t="n">
        <v>492.9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-2.363030014292524</v>
      </c>
      <c r="E1611" s="2" t="n">
        <v>-4.772128427832537</v>
      </c>
      <c r="F1611" s="3" t="n">
        <v>-5.001024800163964</v>
      </c>
      <c r="G1611" s="4" t="n">
        <v>6713</v>
      </c>
      <c r="H1611" s="4" t="n">
        <v>8675</v>
      </c>
      <c r="I1611" s="3" t="n">
        <v>2259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5.4815</v>
      </c>
      <c r="O1611" s="1" t="n">
        <v>7.026000000000001</v>
      </c>
      <c r="P1611" s="1" t="n">
        <v>2.6779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237061</t>
        </is>
      </c>
      <c r="V1611" s="1" t="inlineStr">
        <is>
          <t>402574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102.47</v>
      </c>
      <c r="AO1611" s="1" t="n">
        <v>97.58</v>
      </c>
      <c r="AP1611" s="1" t="n">
        <v>92.7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8.045977011494266</v>
      </c>
      <c r="E1612" s="2" t="n">
        <v>-2.127659574468097</v>
      </c>
      <c r="F1612" s="3" t="n">
        <v>-2.282608695652164</v>
      </c>
      <c r="G1612" s="4" t="n">
        <v>13534</v>
      </c>
      <c r="H1612" s="4" t="n">
        <v>9212</v>
      </c>
      <c r="I1612" s="3" t="n">
        <v>6605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10.4036</v>
      </c>
      <c r="O1612" s="1" t="n">
        <v>4.6881</v>
      </c>
      <c r="P1612" s="1" t="n">
        <v>3.136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5696457</t>
        </is>
      </c>
      <c r="V1612" s="1" t="inlineStr">
        <is>
          <t>2811339</t>
        </is>
      </c>
      <c r="W1612" s="1" t="inlineStr">
        <is>
          <t>1862935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9.4</v>
      </c>
      <c r="AO1612" s="1" t="n">
        <v>9.199999999999999</v>
      </c>
      <c r="AP1612" s="1" t="n">
        <v>8.99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-1.237908618705475</v>
      </c>
      <c r="E1613" s="2" t="n">
        <v>-1.410890309577054</v>
      </c>
      <c r="F1613" s="3" t="n">
        <v>-1.568439546398336</v>
      </c>
      <c r="G1613" s="4" t="n">
        <v>1606</v>
      </c>
      <c r="H1613" s="4" t="n">
        <v>1401</v>
      </c>
      <c r="I1613" s="3" t="n">
        <v>1021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1.1307</v>
      </c>
      <c r="O1613" s="1" t="n">
        <v>1.1776</v>
      </c>
      <c r="P1613" s="1" t="n">
        <v>0.8996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3899</t>
        </is>
      </c>
      <c r="V1613" s="1" t="inlineStr">
        <is>
          <t>4372</t>
        </is>
      </c>
      <c r="W1613" s="1" t="inlineStr">
        <is>
          <t>4217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1587.65</v>
      </c>
      <c r="AO1613" s="1" t="n">
        <v>1565.25</v>
      </c>
      <c r="AP1613" s="1" t="n">
        <v>1540.7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6.5745672436751</v>
      </c>
      <c r="E1614" s="2" t="n">
        <v>-2.327034202717473</v>
      </c>
      <c r="F1614" s="3" t="n">
        <v>0.9114166933162849</v>
      </c>
      <c r="G1614" s="4" t="n">
        <v>10497</v>
      </c>
      <c r="H1614" s="4" t="n">
        <v>5855</v>
      </c>
      <c r="I1614" s="3" t="n">
        <v>3549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3.9527</v>
      </c>
      <c r="O1614" s="1" t="n">
        <v>1.1585</v>
      </c>
      <c r="P1614" s="1" t="n">
        <v>0.7498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65195</t>
        </is>
      </c>
      <c r="V1614" s="1" t="inlineStr">
        <is>
          <t>22456</t>
        </is>
      </c>
      <c r="W1614" s="1" t="inlineStr">
        <is>
          <t>10460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320.15</v>
      </c>
      <c r="AO1614" s="1" t="n">
        <v>312.7</v>
      </c>
      <c r="AP1614" s="1" t="n">
        <v>315.55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0.1504136375031274</v>
      </c>
      <c r="E1615" s="2" t="n">
        <v>-3.829787234042544</v>
      </c>
      <c r="F1615" s="3" t="n">
        <v>1.249349297241018</v>
      </c>
      <c r="G1615" s="4" t="n">
        <v>5036</v>
      </c>
      <c r="H1615" s="4" t="n">
        <v>5619</v>
      </c>
      <c r="I1615" s="3" t="n">
        <v>6370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2.93</v>
      </c>
      <c r="O1615" s="1" t="n">
        <v>4.7707</v>
      </c>
      <c r="P1615" s="1" t="n">
        <v>3.0441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116095</t>
        </is>
      </c>
      <c r="V1615" s="1" t="inlineStr">
        <is>
          <t>262153</t>
        </is>
      </c>
      <c r="W1615" s="1" t="inlineStr">
        <is>
          <t>124509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119.85</v>
      </c>
      <c r="AO1615" s="1" t="n">
        <v>115.26</v>
      </c>
      <c r="AP1615" s="1" t="n">
        <v>116.7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-1.875295229097779</v>
      </c>
      <c r="E1616" s="2" t="n">
        <v>1.063880999374192</v>
      </c>
      <c r="F1616" s="3" t="n">
        <v>0.05239592264457161</v>
      </c>
      <c r="G1616" s="4" t="n">
        <v>8933</v>
      </c>
      <c r="H1616" s="4" t="n">
        <v>9488</v>
      </c>
      <c r="I1616" s="3" t="n">
        <v>8605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8.946099999999999</v>
      </c>
      <c r="O1616" s="1" t="n">
        <v>9.7478</v>
      </c>
      <c r="P1616" s="1" t="n">
        <v>5.855700000000001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276034</t>
        </is>
      </c>
      <c r="V1616" s="1" t="inlineStr">
        <is>
          <t>274804</t>
        </is>
      </c>
      <c r="W1616" s="1" t="inlineStr">
        <is>
          <t>188514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207.73</v>
      </c>
      <c r="AO1616" s="1" t="n">
        <v>209.94</v>
      </c>
      <c r="AP1616" s="1" t="n">
        <v>210.05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-1.461621233859393</v>
      </c>
      <c r="E1617" s="2" t="n">
        <v>-0.7917007917007958</v>
      </c>
      <c r="F1617" s="3" t="n">
        <v>-2.907723353513119</v>
      </c>
      <c r="G1617" s="4" t="n">
        <v>17508</v>
      </c>
      <c r="H1617" s="4" t="n">
        <v>13528</v>
      </c>
      <c r="I1617" s="3" t="n">
        <v>9379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19.5879</v>
      </c>
      <c r="O1617" s="1" t="n">
        <v>16.4891</v>
      </c>
      <c r="P1617" s="1" t="n">
        <v>7.7989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577734</t>
        </is>
      </c>
      <c r="V1617" s="1" t="inlineStr">
        <is>
          <t>531446</t>
        </is>
      </c>
      <c r="W1617" s="1" t="inlineStr">
        <is>
          <t>293540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109.89</v>
      </c>
      <c r="AO1617" s="1" t="n">
        <v>109.02</v>
      </c>
      <c r="AP1617" s="1" t="n">
        <v>105.85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8.022322985699327</v>
      </c>
      <c r="E1618" s="2" t="n">
        <v>1.388440426218921</v>
      </c>
      <c r="F1618" s="3" t="n">
        <v>0.4777070063694336</v>
      </c>
      <c r="G1618" s="4" t="n">
        <v>20231</v>
      </c>
      <c r="H1618" s="4" t="n">
        <v>17348</v>
      </c>
      <c r="I1618" s="3" t="n">
        <v>11965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28.3584</v>
      </c>
      <c r="O1618" s="1" t="n">
        <v>21.1413</v>
      </c>
      <c r="P1618" s="1" t="n">
        <v>18.5696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4790958</t>
        </is>
      </c>
      <c r="V1618" s="1" t="inlineStr">
        <is>
          <t>3612333</t>
        </is>
      </c>
      <c r="W1618" s="1" t="inlineStr">
        <is>
          <t>3076572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30.97</v>
      </c>
      <c r="AO1618" s="1" t="n">
        <v>31.4</v>
      </c>
      <c r="AP1618" s="1" t="n">
        <v>31.55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6.394657396395581</v>
      </c>
      <c r="E1619" s="2" t="n">
        <v>-2.742906276870171</v>
      </c>
      <c r="F1619" s="3" t="n">
        <v>-1.158164618512944</v>
      </c>
      <c r="G1619" s="4" t="n">
        <v>18592</v>
      </c>
      <c r="H1619" s="4" t="n">
        <v>12259</v>
      </c>
      <c r="I1619" s="3" t="n">
        <v>7287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14.2109</v>
      </c>
      <c r="O1619" s="1" t="n">
        <v>7.942100000000001</v>
      </c>
      <c r="P1619" s="1" t="n">
        <v>4.4653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127854</t>
        </is>
      </c>
      <c r="V1619" s="1" t="inlineStr">
        <is>
          <t>71815</t>
        </is>
      </c>
      <c r="W1619" s="1" t="inlineStr">
        <is>
          <t>43025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581.5</v>
      </c>
      <c r="AO1619" s="1" t="n">
        <v>565.55</v>
      </c>
      <c r="AP1619" s="1" t="n">
        <v>559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0.3814445674910819</v>
      </c>
      <c r="E1620" s="2" t="n">
        <v>-0.1470948761951514</v>
      </c>
      <c r="F1620" s="3" t="n">
        <v>3.866928553891487</v>
      </c>
      <c r="G1620" s="4" t="n">
        <v>11101</v>
      </c>
      <c r="H1620" s="4" t="n">
        <v>11482</v>
      </c>
      <c r="I1620" s="3" t="n">
        <v>35484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6.2688</v>
      </c>
      <c r="O1620" s="1" t="n">
        <v>7.7055</v>
      </c>
      <c r="P1620" s="1" t="n">
        <v>26.2457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367060</t>
        </is>
      </c>
      <c r="V1620" s="1" t="inlineStr">
        <is>
          <t>585792</t>
        </is>
      </c>
      <c r="W1620" s="1" t="inlineStr">
        <is>
          <t>1444996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81.58</v>
      </c>
      <c r="AO1620" s="1" t="n">
        <v>81.45999999999999</v>
      </c>
      <c r="AP1620" s="1" t="n">
        <v>84.61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-1.791350336944475</v>
      </c>
      <c r="E1621" s="2" t="n">
        <v>3.317988360983243</v>
      </c>
      <c r="F1621" s="3" t="n">
        <v>7.852038671710794</v>
      </c>
      <c r="G1621" s="4" t="n">
        <v>3946</v>
      </c>
      <c r="H1621" s="4" t="n">
        <v>7961</v>
      </c>
      <c r="I1621" s="3" t="n">
        <v>19382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1.7864</v>
      </c>
      <c r="O1621" s="1" t="n">
        <v>6.8574</v>
      </c>
      <c r="P1621" s="1" t="n">
        <v>21.8871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79101</t>
        </is>
      </c>
      <c r="V1621" s="1" t="inlineStr">
        <is>
          <t>270094</t>
        </is>
      </c>
      <c r="W1621" s="1" t="inlineStr">
        <is>
          <t>712606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115.13</v>
      </c>
      <c r="AO1621" s="1" t="n">
        <v>118.95</v>
      </c>
      <c r="AP1621" s="1" t="n">
        <v>128.29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-1.387714849253298</v>
      </c>
      <c r="E1622" s="2" t="n">
        <v>-1.150082148724919</v>
      </c>
      <c r="F1622" s="3" t="n">
        <v>-0.3251915016620899</v>
      </c>
      <c r="G1622" s="4" t="n">
        <v>33681</v>
      </c>
      <c r="H1622" s="4" t="n">
        <v>61171</v>
      </c>
      <c r="I1622" s="3" t="n">
        <v>29723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54.7044</v>
      </c>
      <c r="O1622" s="1" t="n">
        <v>90.12100000000001</v>
      </c>
      <c r="P1622" s="1" t="n">
        <v>39.05860000000001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482130</t>
        </is>
      </c>
      <c r="V1622" s="1" t="inlineStr">
        <is>
          <t>607371</t>
        </is>
      </c>
      <c r="W1622" s="1" t="inlineStr">
        <is>
          <t>320313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331200</v>
      </c>
      <c r="AC1622" s="1" t="n">
        <v>179200</v>
      </c>
      <c r="AD1622" s="1" t="n">
        <v>841</v>
      </c>
      <c r="AE1622" s="1" t="n">
        <v>1208</v>
      </c>
      <c r="AF1622" s="1" t="n">
        <v>749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686.55</v>
      </c>
      <c r="AL1622" s="1" t="n">
        <v>679.7</v>
      </c>
      <c r="AM1622" s="1" t="n">
        <v>676.95</v>
      </c>
      <c r="AN1622" s="1" t="n">
        <v>699.95</v>
      </c>
      <c r="AO1622" s="1" t="n">
        <v>691.9</v>
      </c>
      <c r="AP1622" s="1" t="n">
        <v>689.65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0.06700728704246445</v>
      </c>
      <c r="E1623" s="2" t="n">
        <v>-0.6110320582573064</v>
      </c>
      <c r="F1623" s="3" t="n">
        <v>-0.0336870473302948</v>
      </c>
      <c r="G1623" s="4" t="n">
        <v>190</v>
      </c>
      <c r="H1623" s="4" t="n">
        <v>185</v>
      </c>
      <c r="I1623" s="3" t="n">
        <v>132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0.0478</v>
      </c>
      <c r="O1623" s="1" t="n">
        <v>0.039</v>
      </c>
      <c r="P1623" s="1" t="n">
        <v>0.09470000000000001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2633</t>
        </is>
      </c>
      <c r="V1623" s="1" t="inlineStr">
        <is>
          <t>2512</t>
        </is>
      </c>
      <c r="W1623" s="1" t="inlineStr">
        <is>
          <t>2934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119.47</v>
      </c>
      <c r="AO1623" s="1" t="n">
        <v>118.74</v>
      </c>
      <c r="AP1623" s="1" t="n">
        <v>118.7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0.4115523465703922</v>
      </c>
      <c r="E1624" s="2" t="n">
        <v>-0.08389060664892162</v>
      </c>
      <c r="F1624" s="3" t="n">
        <v>1.547282061123636</v>
      </c>
      <c r="G1624" s="4" t="n">
        <v>302</v>
      </c>
      <c r="H1624" s="4" t="n">
        <v>195</v>
      </c>
      <c r="I1624" s="3" t="n">
        <v>247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0.2083</v>
      </c>
      <c r="O1624" s="1" t="n">
        <v>0.2919</v>
      </c>
      <c r="P1624" s="1" t="n">
        <v>0.3131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2320</t>
        </is>
      </c>
      <c r="V1624" s="1" t="inlineStr">
        <is>
          <t>5022</t>
        </is>
      </c>
      <c r="W1624" s="1" t="inlineStr">
        <is>
          <t>4940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417.21</v>
      </c>
      <c r="AO1624" s="1" t="n">
        <v>416.86</v>
      </c>
      <c r="AP1624" s="1" t="n">
        <v>423.31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0.8202511773940246</v>
      </c>
      <c r="E1625" s="2" t="n">
        <v>-1.611584724979558</v>
      </c>
      <c r="F1625" s="3" t="n">
        <v>-0.04747774480712346</v>
      </c>
      <c r="G1625" s="4" t="n">
        <v>159</v>
      </c>
      <c r="H1625" s="4" t="n">
        <v>256</v>
      </c>
      <c r="I1625" s="3" t="n">
        <v>139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0.08550000000000001</v>
      </c>
      <c r="O1625" s="1" t="n">
        <v>0.4769</v>
      </c>
      <c r="P1625" s="1" t="n">
        <v>0.0985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1766</t>
        </is>
      </c>
      <c r="V1625" s="1" t="inlineStr">
        <is>
          <t>14314</t>
        </is>
      </c>
      <c r="W1625" s="1" t="inlineStr">
        <is>
          <t>2736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256.89</v>
      </c>
      <c r="AO1625" s="1" t="n">
        <v>252.75</v>
      </c>
      <c r="AP1625" s="1" t="n">
        <v>252.63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0.3580981965657142</v>
      </c>
      <c r="E1626" s="2" t="n">
        <v>-0.1461674046687603</v>
      </c>
      <c r="F1626" s="3" t="n">
        <v>-0.008610668618422626</v>
      </c>
      <c r="G1626" s="4" t="n">
        <v>114</v>
      </c>
      <c r="H1626" s="4" t="n">
        <v>74</v>
      </c>
      <c r="I1626" s="3" t="n">
        <v>78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0.0302</v>
      </c>
      <c r="O1626" s="1" t="n">
        <v>0.0316</v>
      </c>
      <c r="P1626" s="1" t="n">
        <v>0.0331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876</t>
        </is>
      </c>
      <c r="V1626" s="1" t="inlineStr">
        <is>
          <t>1197</t>
        </is>
      </c>
      <c r="W1626" s="1" t="inlineStr">
        <is>
          <t>1325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232.61</v>
      </c>
      <c r="AO1626" s="1" t="n">
        <v>232.27</v>
      </c>
      <c r="AP1626" s="1" t="n">
        <v>232.25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-1.165149846385712</v>
      </c>
      <c r="E1627" s="2" t="n">
        <v>-1.325513196480933</v>
      </c>
      <c r="F1627" s="3" t="n">
        <v>0.5765572990965179</v>
      </c>
      <c r="G1627" s="4" t="n">
        <v>59917</v>
      </c>
      <c r="H1627" s="4" t="n">
        <v>91561</v>
      </c>
      <c r="I1627" s="3" t="n">
        <v>45011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174.6664</v>
      </c>
      <c r="O1627" s="1" t="n">
        <v>179.4721</v>
      </c>
      <c r="P1627" s="1" t="n">
        <v>94.41250000000001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592379</t>
        </is>
      </c>
      <c r="V1627" s="1" t="inlineStr">
        <is>
          <t>515345</t>
        </is>
      </c>
      <c r="W1627" s="1" t="inlineStr">
        <is>
          <t>266162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10875</v>
      </c>
      <c r="AC1627" s="1" t="n">
        <v>2250</v>
      </c>
      <c r="AD1627" s="1" t="n">
        <v>92</v>
      </c>
      <c r="AE1627" s="1" t="n">
        <v>180</v>
      </c>
      <c r="AF1627" s="1" t="n">
        <v>77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1716.35</v>
      </c>
      <c r="AL1627" s="1" t="n">
        <v>1695.75</v>
      </c>
      <c r="AM1627" s="1" t="n">
        <v>1706.8</v>
      </c>
      <c r="AN1627" s="1" t="n">
        <v>1705</v>
      </c>
      <c r="AO1627" s="1" t="n">
        <v>1682.4</v>
      </c>
      <c r="AP1627" s="1" t="n">
        <v>1692.1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-1.419386145820688</v>
      </c>
      <c r="E1628" s="2" t="n">
        <v>-1.852079744031512</v>
      </c>
      <c r="F1628" s="3" t="n">
        <v>0.683342737132474</v>
      </c>
      <c r="G1628" s="4" t="n">
        <v>250757</v>
      </c>
      <c r="H1628" s="4" t="n">
        <v>322018</v>
      </c>
      <c r="I1628" s="3" t="n">
        <v>236789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1314.3624</v>
      </c>
      <c r="O1628" s="1" t="n">
        <v>1419.1444</v>
      </c>
      <c r="P1628" s="1" t="n">
        <v>947.71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7779273</t>
        </is>
      </c>
      <c r="V1628" s="1" t="inlineStr">
        <is>
          <t>9731151</t>
        </is>
      </c>
      <c r="W1628" s="1" t="inlineStr">
        <is>
          <t>4392805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1860000</v>
      </c>
      <c r="AC1628" s="1" t="n">
        <v>1098000</v>
      </c>
      <c r="AD1628" s="1" t="n">
        <v>2722</v>
      </c>
      <c r="AE1628" s="1" t="n">
        <v>5479</v>
      </c>
      <c r="AF1628" s="1" t="n">
        <v>3899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820.7</v>
      </c>
      <c r="AL1628" s="1" t="n">
        <v>805.05</v>
      </c>
      <c r="AM1628" s="1" t="n">
        <v>810.6</v>
      </c>
      <c r="AN1628" s="1" t="n">
        <v>812.6</v>
      </c>
      <c r="AO1628" s="1" t="n">
        <v>797.55</v>
      </c>
      <c r="AP1628" s="1" t="n">
        <v>803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1.661322493498629</v>
      </c>
      <c r="E1629" s="2" t="n">
        <v>-0.3178939525642663</v>
      </c>
      <c r="F1629" s="3" t="n">
        <v>-1.447542168074343</v>
      </c>
      <c r="G1629" s="4" t="n">
        <v>24733</v>
      </c>
      <c r="H1629" s="4" t="n">
        <v>21519</v>
      </c>
      <c r="I1629" s="3" t="n">
        <v>17881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40.6273</v>
      </c>
      <c r="O1629" s="1" t="n">
        <v>46.9862</v>
      </c>
      <c r="P1629" s="1" t="n">
        <v>41.3288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64936</t>
        </is>
      </c>
      <c r="V1629" s="1" t="inlineStr">
        <is>
          <t>71785</t>
        </is>
      </c>
      <c r="W1629" s="1" t="inlineStr">
        <is>
          <t>57879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4026.5</v>
      </c>
      <c r="AO1629" s="1" t="n">
        <v>4013.7</v>
      </c>
      <c r="AP1629" s="1" t="n">
        <v>3955.6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0.1951392584708168</v>
      </c>
      <c r="E1630" s="2" t="n">
        <v>-3.59861898016997</v>
      </c>
      <c r="F1630" s="3" t="n">
        <v>-0.1928463198493905</v>
      </c>
      <c r="G1630" s="4" t="n">
        <v>3659</v>
      </c>
      <c r="H1630" s="4" t="n">
        <v>6066</v>
      </c>
      <c r="I1630" s="3" t="n">
        <v>2208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1.1962</v>
      </c>
      <c r="O1630" s="1" t="n">
        <v>3.032</v>
      </c>
      <c r="P1630" s="1" t="n">
        <v>0.76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28119</t>
        </is>
      </c>
      <c r="V1630" s="1" t="inlineStr">
        <is>
          <t>73558</t>
        </is>
      </c>
      <c r="W1630" s="1" t="inlineStr">
        <is>
          <t>19203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225.92</v>
      </c>
      <c r="AO1630" s="1" t="n">
        <v>217.79</v>
      </c>
      <c r="AP1630" s="1" t="n">
        <v>217.37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-1.379558541266795</v>
      </c>
      <c r="E1631" s="2" t="n">
        <v>-2.809877143899771</v>
      </c>
      <c r="F1631" s="3" t="n">
        <v>-0.6695869837296649</v>
      </c>
      <c r="G1631" s="4" t="n">
        <v>18003</v>
      </c>
      <c r="H1631" s="4" t="n">
        <v>13230</v>
      </c>
      <c r="I1631" s="3" t="n">
        <v>16257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15.5041</v>
      </c>
      <c r="O1631" s="1" t="n">
        <v>11.6032</v>
      </c>
      <c r="P1631" s="1" t="n">
        <v>13.0705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101648</t>
        </is>
      </c>
      <c r="V1631" s="1" t="inlineStr">
        <is>
          <t>89249</t>
        </is>
      </c>
      <c r="W1631" s="1" t="inlineStr">
        <is>
          <t>84364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822.1</v>
      </c>
      <c r="AO1631" s="1" t="n">
        <v>799</v>
      </c>
      <c r="AP1631" s="1" t="n">
        <v>793.65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6.449106449106458</v>
      </c>
      <c r="E1632" s="2" t="n">
        <v>-3.339416058394153</v>
      </c>
      <c r="F1632" s="3" t="n">
        <v>-0.1132716632055923</v>
      </c>
      <c r="G1632" s="4" t="n">
        <v>216243</v>
      </c>
      <c r="H1632" s="4" t="n">
        <v>58814</v>
      </c>
      <c r="I1632" s="3" t="n">
        <v>45909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644.775</v>
      </c>
      <c r="O1632" s="1" t="n">
        <v>130.851</v>
      </c>
      <c r="P1632" s="1" t="n">
        <v>85.13629999999999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3937525</t>
        </is>
      </c>
      <c r="V1632" s="1" t="inlineStr">
        <is>
          <t>1711752</t>
        </is>
      </c>
      <c r="W1632" s="1" t="inlineStr">
        <is>
          <t>776441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274</v>
      </c>
      <c r="AO1632" s="1" t="n">
        <v>264.85</v>
      </c>
      <c r="AP1632" s="1" t="n">
        <v>264.55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-1.347048738672545</v>
      </c>
      <c r="E1633" s="2" t="n">
        <v>-1.278550148957307</v>
      </c>
      <c r="F1633" s="3" t="n">
        <v>3.797309191500069</v>
      </c>
      <c r="G1633" s="4" t="n">
        <v>1445</v>
      </c>
      <c r="H1633" s="4" t="n">
        <v>1532</v>
      </c>
      <c r="I1633" s="3" t="n">
        <v>2149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0.6099</v>
      </c>
      <c r="O1633" s="1" t="n">
        <v>0.7859999999999999</v>
      </c>
      <c r="P1633" s="1" t="n">
        <v>0.9853000000000001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8806</t>
        </is>
      </c>
      <c r="V1633" s="1" t="inlineStr">
        <is>
          <t>11266</t>
        </is>
      </c>
      <c r="W1633" s="1" t="inlineStr">
        <is>
          <t>13524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402.8</v>
      </c>
      <c r="AO1633" s="1" t="n">
        <v>397.65</v>
      </c>
      <c r="AP1633" s="1" t="n">
        <v>412.75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-0.3317360855141904</v>
      </c>
      <c r="E1634" s="2" t="n">
        <v>1.775147928994085</v>
      </c>
      <c r="F1634" s="3" t="n">
        <v>-0.2089389534883757</v>
      </c>
      <c r="G1634" s="4" t="n">
        <v>8141</v>
      </c>
      <c r="H1634" s="4" t="n">
        <v>20925</v>
      </c>
      <c r="I1634" s="3" t="n">
        <v>13511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9.011699999999999</v>
      </c>
      <c r="O1634" s="1" t="n">
        <v>25.7284</v>
      </c>
      <c r="P1634" s="1" t="n">
        <v>14.3009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418336</t>
        </is>
      </c>
      <c r="V1634" s="1" t="inlineStr">
        <is>
          <t>1018289</t>
        </is>
      </c>
      <c r="W1634" s="1" t="inlineStr">
        <is>
          <t>583155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108.16</v>
      </c>
      <c r="AO1634" s="1" t="n">
        <v>110.08</v>
      </c>
      <c r="AP1634" s="1" t="n">
        <v>109.85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0.1790510295434189</v>
      </c>
      <c r="E1635" s="2" t="n">
        <v>0.0893655049151023</v>
      </c>
      <c r="F1635" s="3" t="n">
        <v>-0.04058441558441328</v>
      </c>
      <c r="G1635" s="4" t="n">
        <v>67</v>
      </c>
      <c r="H1635" s="4" t="n">
        <v>56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0.0112</v>
      </c>
      <c r="O1635" s="1" t="n">
        <v>0.0369</v>
      </c>
      <c r="P1635" s="1" t="n">
        <v>0.0191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499</t>
        </is>
      </c>
      <c r="V1635" s="1" t="inlineStr">
        <is>
          <t>2915</t>
        </is>
      </c>
      <c r="W1635" s="1" t="inlineStr">
        <is>
          <t>1072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123.09</v>
      </c>
      <c r="AO1635" s="1" t="n">
        <v>123.2</v>
      </c>
      <c r="AP1635" s="1" t="n">
        <v>123.15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0.01626412946246729</v>
      </c>
      <c r="E1636" s="2" t="n">
        <v>-0.07317668103096935</v>
      </c>
      <c r="F1636" s="3" t="n">
        <v>0.1627339300244008</v>
      </c>
      <c r="G1636" s="4" t="n">
        <v>32</v>
      </c>
      <c r="H1636" s="4" t="n">
        <v>65</v>
      </c>
      <c r="I1636" s="3" t="n">
        <v>26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0.0126</v>
      </c>
      <c r="O1636" s="1" t="n">
        <v>0.0144</v>
      </c>
      <c r="P1636" s="1" t="n">
        <v>0.0061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942</t>
        </is>
      </c>
      <c r="V1636" s="1" t="inlineStr">
        <is>
          <t>866</t>
        </is>
      </c>
      <c r="W1636" s="1" t="inlineStr">
        <is>
          <t>280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122.99</v>
      </c>
      <c r="AO1636" s="1" t="n">
        <v>122.9</v>
      </c>
      <c r="AP1636" s="1" t="n">
        <v>123.1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-2.574699071796386</v>
      </c>
      <c r="E1637" s="2" t="n">
        <v>-2.659574468085106</v>
      </c>
      <c r="F1637" s="3" t="n">
        <v>2.414055474856462</v>
      </c>
      <c r="G1637" s="4" t="n">
        <v>4637</v>
      </c>
      <c r="H1637" s="4" t="n">
        <v>6374</v>
      </c>
      <c r="I1637" s="3" t="n">
        <v>10065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5.1184</v>
      </c>
      <c r="O1637" s="1" t="n">
        <v>7.291799999999999</v>
      </c>
      <c r="P1637" s="1" t="n">
        <v>14.9418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19069</t>
        </is>
      </c>
      <c r="V1637" s="1" t="inlineStr">
        <is>
          <t>27490</t>
        </is>
      </c>
      <c r="W1637" s="1" t="inlineStr">
        <is>
          <t>53546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1485.2</v>
      </c>
      <c r="AO1637" s="1" t="n">
        <v>1445.7</v>
      </c>
      <c r="AP1637" s="1" t="n">
        <v>1480.6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-0.1084919617319257</v>
      </c>
      <c r="E1638" s="2" t="n">
        <v>-0.2962085308056844</v>
      </c>
      <c r="F1638" s="3" t="n">
        <v>-0.6040800158447212</v>
      </c>
      <c r="G1638" s="4" t="n">
        <v>77</v>
      </c>
      <c r="H1638" s="4" t="n">
        <v>333</v>
      </c>
      <c r="I1638" s="3" t="n">
        <v>495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0.0278</v>
      </c>
      <c r="O1638" s="1" t="n">
        <v>0.0289</v>
      </c>
      <c r="P1638" s="1" t="n">
        <v>0.0323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2468</t>
        </is>
      </c>
      <c r="V1638" s="1" t="inlineStr">
        <is>
          <t>986</t>
        </is>
      </c>
      <c r="W1638" s="1" t="inlineStr">
        <is>
          <t>283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101.28</v>
      </c>
      <c r="AO1638" s="1" t="n">
        <v>100.98</v>
      </c>
      <c r="AP1638" s="1" t="n">
        <v>100.37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-1.167883211678833</v>
      </c>
      <c r="E1639" s="2" t="n">
        <v>-5.022156573116689</v>
      </c>
      <c r="F1639" s="3" t="n">
        <v>-4.199066874027987</v>
      </c>
      <c r="G1639" s="4" t="n">
        <v>218</v>
      </c>
      <c r="H1639" s="4" t="n">
        <v>441</v>
      </c>
      <c r="I1639" s="3" t="n">
        <v>372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0.0684</v>
      </c>
      <c r="O1639" s="1" t="n">
        <v>0.1425</v>
      </c>
      <c r="P1639" s="1" t="n">
        <v>0.0534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6.77</v>
      </c>
      <c r="AO1639" s="1" t="n">
        <v>6.43</v>
      </c>
      <c r="AP1639" s="1" t="n">
        <v>6.16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9.994103773584907</v>
      </c>
      <c r="E1640" s="2" t="n">
        <v>1.634950415438219</v>
      </c>
      <c r="F1640" s="3" t="n">
        <v>-2.742616033755272</v>
      </c>
      <c r="G1640" s="4" t="n">
        <v>945</v>
      </c>
      <c r="H1640" s="4" t="n">
        <v>1425</v>
      </c>
      <c r="I1640" s="3" t="n">
        <v>1111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0.2368</v>
      </c>
      <c r="O1640" s="1" t="n">
        <v>0.3776</v>
      </c>
      <c r="P1640" s="1" t="n">
        <v>0.3457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44158</t>
        </is>
      </c>
      <c r="V1640" s="1" t="inlineStr">
        <is>
          <t>49960</t>
        </is>
      </c>
      <c r="W1640" s="1" t="inlineStr">
        <is>
          <t>58943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37.31</v>
      </c>
      <c r="AO1640" s="1" t="n">
        <v>37.92</v>
      </c>
      <c r="AP1640" s="1" t="n">
        <v>36.88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0.0151538111835161</v>
      </c>
      <c r="E1641" s="2" t="n">
        <v>0.04545454545453857</v>
      </c>
      <c r="F1641" s="3" t="n">
        <v>-3.983038013024377</v>
      </c>
      <c r="G1641" s="4" t="n">
        <v>39</v>
      </c>
      <c r="H1641" s="4" t="n">
        <v>116</v>
      </c>
      <c r="I1641" s="3" t="n">
        <v>110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0.0596</v>
      </c>
      <c r="O1641" s="1" t="n">
        <v>0.2871</v>
      </c>
      <c r="P1641" s="1" t="n">
        <v>0.2685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330</v>
      </c>
      <c r="AO1641" s="1" t="n">
        <v>330.15</v>
      </c>
      <c r="AP1641" s="1" t="n">
        <v>317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-2.572207084468667</v>
      </c>
      <c r="E1642" s="2" t="n">
        <v>-0.5593466830741695</v>
      </c>
      <c r="F1642" s="3" t="n">
        <v>-1.619979750253119</v>
      </c>
      <c r="G1642" s="4" t="n">
        <v>6299</v>
      </c>
      <c r="H1642" s="4" t="n">
        <v>2736</v>
      </c>
      <c r="I1642" s="3" t="n">
        <v>8980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9.762600000000001</v>
      </c>
      <c r="O1642" s="1" t="n">
        <v>5.021100000000001</v>
      </c>
      <c r="P1642" s="1" t="n">
        <v>6.8211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57315</t>
        </is>
      </c>
      <c r="V1642" s="1" t="inlineStr">
        <is>
          <t>30239</t>
        </is>
      </c>
      <c r="W1642" s="1" t="inlineStr">
        <is>
          <t>32968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893.9</v>
      </c>
      <c r="AO1642" s="1" t="n">
        <v>888.9</v>
      </c>
      <c r="AP1642" s="1" t="n">
        <v>874.5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-8.707058088694565</v>
      </c>
      <c r="E1643" s="2" t="n">
        <v>-7.635467980295564</v>
      </c>
      <c r="F1643" s="3" t="n">
        <v>-4.562962962962961</v>
      </c>
      <c r="G1643" s="4" t="n">
        <v>3347</v>
      </c>
      <c r="H1643" s="4" t="n">
        <v>3063</v>
      </c>
      <c r="I1643" s="3" t="n">
        <v>444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1.7105</v>
      </c>
      <c r="O1643" s="1" t="n">
        <v>1.423</v>
      </c>
      <c r="P1643" s="1" t="n">
        <v>0.2452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114296</t>
        </is>
      </c>
      <c r="V1643" s="1" t="inlineStr">
        <is>
          <t>103882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73.08</v>
      </c>
      <c r="AO1643" s="1" t="n">
        <v>67.5</v>
      </c>
      <c r="AP1643" s="1" t="n">
        <v>64.42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-1.41862719182308</v>
      </c>
      <c r="E1644" s="2" t="n">
        <v>-2.154093671791197</v>
      </c>
      <c r="F1644" s="3" t="n">
        <v>-1.28802411619623</v>
      </c>
      <c r="G1644" s="4" t="n">
        <v>137</v>
      </c>
      <c r="H1644" s="4" t="n">
        <v>71</v>
      </c>
      <c r="I1644" s="3" t="n">
        <v>61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0.153</v>
      </c>
      <c r="O1644" s="1" t="n">
        <v>0.0395</v>
      </c>
      <c r="P1644" s="1" t="n">
        <v>0.0597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559.4</v>
      </c>
      <c r="AO1644" s="1" t="n">
        <v>547.35</v>
      </c>
      <c r="AP1644" s="1" t="n">
        <v>540.3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-0.03861376580751916</v>
      </c>
      <c r="E1645" s="2" t="n">
        <v>4.437469821342352</v>
      </c>
      <c r="F1645" s="3" t="n">
        <v>1.645938323547085</v>
      </c>
      <c r="G1645" s="4" t="n">
        <v>13716</v>
      </c>
      <c r="H1645" s="4" t="n">
        <v>53740</v>
      </c>
      <c r="I1645" s="3" t="n">
        <v>52933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13.3979</v>
      </c>
      <c r="O1645" s="1" t="n">
        <v>99.1724</v>
      </c>
      <c r="P1645" s="1" t="n">
        <v>91.9191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67542</t>
        </is>
      </c>
      <c r="V1645" s="1" t="inlineStr">
        <is>
          <t>307101</t>
        </is>
      </c>
      <c r="W1645" s="1" t="inlineStr">
        <is>
          <t>280640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1035.5</v>
      </c>
      <c r="AO1645" s="1" t="n">
        <v>1081.45</v>
      </c>
      <c r="AP1645" s="1" t="n">
        <v>1099.25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-0.09925558312654877</v>
      </c>
      <c r="E1646" s="2" t="n">
        <v>-0.7078986587183224</v>
      </c>
      <c r="F1646" s="3" t="n">
        <v>0.03752345215759992</v>
      </c>
      <c r="G1646" s="4" t="n">
        <v>191</v>
      </c>
      <c r="H1646" s="4" t="n">
        <v>222</v>
      </c>
      <c r="I1646" s="3" t="n">
        <v>129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0.05480000000000001</v>
      </c>
      <c r="O1646" s="1" t="n">
        <v>0.123</v>
      </c>
      <c r="P1646" s="1" t="n">
        <v>0.08220000000000001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4640</t>
        </is>
      </c>
      <c r="V1646" s="1" t="inlineStr">
        <is>
          <t>13068</t>
        </is>
      </c>
      <c r="W1646" s="1" t="inlineStr">
        <is>
          <t>7719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80.52</v>
      </c>
      <c r="AO1646" s="1" t="n">
        <v>79.95</v>
      </c>
      <c r="AP1646" s="1" t="n">
        <v>79.98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2.878870179250414</v>
      </c>
      <c r="E1647" s="2" t="n">
        <v>-3.95987328405491</v>
      </c>
      <c r="F1647" s="3" t="n">
        <v>-1.539307311709737</v>
      </c>
      <c r="G1647" s="4" t="n">
        <v>34675</v>
      </c>
      <c r="H1647" s="4" t="n">
        <v>16349</v>
      </c>
      <c r="I1647" s="3" t="n">
        <v>19933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83.98950000000001</v>
      </c>
      <c r="O1647" s="1" t="n">
        <v>25.9719</v>
      </c>
      <c r="P1647" s="1" t="n">
        <v>30.2758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18587702</t>
        </is>
      </c>
      <c r="V1647" s="1" t="inlineStr">
        <is>
          <t>6658170</t>
        </is>
      </c>
      <c r="W1647" s="1" t="inlineStr">
        <is>
          <t>6833414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18.94</v>
      </c>
      <c r="AO1647" s="1" t="n">
        <v>18.19</v>
      </c>
      <c r="AP1647" s="1" t="n">
        <v>17.91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4.482934284258786</v>
      </c>
      <c r="E1648" s="2" t="n">
        <v>-4.513477746047218</v>
      </c>
      <c r="F1648" s="3" t="n">
        <v>1.188999927055216</v>
      </c>
      <c r="G1648" s="4" t="n">
        <v>24328</v>
      </c>
      <c r="H1648" s="4" t="n">
        <v>14292</v>
      </c>
      <c r="I1648" s="3" t="n">
        <v>14844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23.472</v>
      </c>
      <c r="O1648" s="1" t="n">
        <v>11.5868</v>
      </c>
      <c r="P1648" s="1" t="n">
        <v>8.6472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614655</t>
        </is>
      </c>
      <c r="V1648" s="1" t="inlineStr">
        <is>
          <t>338873</t>
        </is>
      </c>
      <c r="W1648" s="1" t="inlineStr">
        <is>
          <t>230200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143.57</v>
      </c>
      <c r="AO1648" s="1" t="n">
        <v>137.09</v>
      </c>
      <c r="AP1648" s="1" t="n">
        <v>138.72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0.01496781918873059</v>
      </c>
      <c r="E1649" s="2" t="n">
        <v>-5.24543549835378</v>
      </c>
      <c r="F1649" s="3" t="n">
        <v>0.3632630498302203</v>
      </c>
      <c r="G1649" s="4" t="n">
        <v>26544</v>
      </c>
      <c r="H1649" s="4" t="n">
        <v>21421</v>
      </c>
      <c r="I1649" s="3" t="n">
        <v>20006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41.8575</v>
      </c>
      <c r="O1649" s="1" t="n">
        <v>30.3319</v>
      </c>
      <c r="P1649" s="1" t="n">
        <v>24.3413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1164005</t>
        </is>
      </c>
      <c r="V1649" s="1" t="inlineStr">
        <is>
          <t>1248521</t>
        </is>
      </c>
      <c r="W1649" s="1" t="inlineStr">
        <is>
          <t>619789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133.64</v>
      </c>
      <c r="AO1649" s="1" t="n">
        <v>126.63</v>
      </c>
      <c r="AP1649" s="1" t="n">
        <v>127.09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-0.9980918831645317</v>
      </c>
      <c r="E1650" s="2" t="n">
        <v>-1.482579688658265</v>
      </c>
      <c r="F1650" s="3" t="n">
        <v>0.3762227238525207</v>
      </c>
      <c r="G1650" s="4" t="n">
        <v>2489</v>
      </c>
      <c r="H1650" s="4" t="n">
        <v>2023</v>
      </c>
      <c r="I1650" s="3" t="n">
        <v>2648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0.7306999999999999</v>
      </c>
      <c r="O1650" s="1" t="n">
        <v>1.8453</v>
      </c>
      <c r="P1650" s="1" t="n">
        <v>1.3828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9810</t>
        </is>
      </c>
      <c r="V1650" s="1" t="inlineStr">
        <is>
          <t>40520</t>
        </is>
      </c>
      <c r="W1650" s="1" t="inlineStr">
        <is>
          <t>17802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337.25</v>
      </c>
      <c r="AO1650" s="1" t="n">
        <v>332.25</v>
      </c>
      <c r="AP1650" s="1" t="n">
        <v>333.5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4.940119760479043</v>
      </c>
      <c r="E1651" s="2" t="n">
        <v>-5.064194008559195</v>
      </c>
      <c r="F1651" s="3" t="n">
        <v>-5.03380916604057</v>
      </c>
      <c r="G1651" s="4" t="n">
        <v>215</v>
      </c>
      <c r="H1651" s="4" t="n">
        <v>268</v>
      </c>
      <c r="I1651" s="3" t="n">
        <v>240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0.151</v>
      </c>
      <c r="O1651" s="1" t="n">
        <v>0.2046</v>
      </c>
      <c r="P1651" s="1" t="n">
        <v>0.2395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14.02</v>
      </c>
      <c r="AO1651" s="1" t="n">
        <v>13.31</v>
      </c>
      <c r="AP1651" s="1" t="n">
        <v>12.64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-0.008457732481925924</v>
      </c>
      <c r="E1652" s="2" t="n">
        <v>0.2283780926200129</v>
      </c>
      <c r="F1652" s="3" t="n">
        <v>-0.1983206042449044</v>
      </c>
      <c r="G1652" s="4" t="n">
        <v>64</v>
      </c>
      <c r="H1652" s="4" t="n">
        <v>62</v>
      </c>
      <c r="I1652" s="3" t="n">
        <v>56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0.2505</v>
      </c>
      <c r="O1652" s="1" t="n">
        <v>0.6646</v>
      </c>
      <c r="P1652" s="1" t="n">
        <v>0.146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10537</t>
        </is>
      </c>
      <c r="V1652" s="1" t="inlineStr">
        <is>
          <t>27941</t>
        </is>
      </c>
      <c r="W1652" s="1" t="inlineStr">
        <is>
          <t>4867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236.45</v>
      </c>
      <c r="AO1652" s="1" t="n">
        <v>236.99</v>
      </c>
      <c r="AP1652" s="1" t="n">
        <v>236.52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0.7118026816752306</v>
      </c>
      <c r="E1653" s="2" t="n">
        <v>0.657462195923732</v>
      </c>
      <c r="F1653" s="3" t="n">
        <v>0.3755715218811183</v>
      </c>
      <c r="G1653" s="4" t="n">
        <v>3281</v>
      </c>
      <c r="H1653" s="4" t="n">
        <v>2392</v>
      </c>
      <c r="I1653" s="3" t="n">
        <v>2581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14.8946</v>
      </c>
      <c r="O1653" s="1" t="n">
        <v>6.4534</v>
      </c>
      <c r="P1653" s="1" t="n">
        <v>5.1514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2114183</t>
        </is>
      </c>
      <c r="V1653" s="1" t="inlineStr">
        <is>
          <t>913907</t>
        </is>
      </c>
      <c r="W1653" s="1" t="inlineStr">
        <is>
          <t>681713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60.84</v>
      </c>
      <c r="AO1653" s="1" t="n">
        <v>61.24</v>
      </c>
      <c r="AP1653" s="1" t="n">
        <v>61.47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-0.01168998168568473</v>
      </c>
      <c r="E1654" s="2" t="n">
        <v>-0.7560405300078044</v>
      </c>
      <c r="F1654" s="3" t="n">
        <v>0.03926804366606233</v>
      </c>
      <c r="G1654" s="4" t="n">
        <v>4140</v>
      </c>
      <c r="H1654" s="4" t="n">
        <v>4666</v>
      </c>
      <c r="I1654" s="3" t="n">
        <v>3204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6.067</v>
      </c>
      <c r="O1654" s="1" t="n">
        <v>6.864400000000001</v>
      </c>
      <c r="P1654" s="1" t="n">
        <v>5.2513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135795</t>
        </is>
      </c>
      <c r="V1654" s="1" t="inlineStr">
        <is>
          <t>217368</t>
        </is>
      </c>
      <c r="W1654" s="1" t="inlineStr">
        <is>
          <t>172334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256.6</v>
      </c>
      <c r="AO1654" s="1" t="n">
        <v>254.66</v>
      </c>
      <c r="AP1654" s="1" t="n">
        <v>254.76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0.3530742821473274</v>
      </c>
      <c r="E1655" s="2" t="n">
        <v>-1.282923510545247</v>
      </c>
      <c r="F1655" s="3" t="n">
        <v>-0.1988776213448947</v>
      </c>
      <c r="G1655" s="4" t="n">
        <v>690</v>
      </c>
      <c r="H1655" s="4" t="n">
        <v>983</v>
      </c>
      <c r="I1655" s="3" t="n">
        <v>691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1.3536</v>
      </c>
      <c r="O1655" s="1" t="n">
        <v>11.6123</v>
      </c>
      <c r="P1655" s="1" t="n">
        <v>1.4513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8774</t>
        </is>
      </c>
      <c r="V1655" s="1" t="inlineStr">
        <is>
          <t>200636</t>
        </is>
      </c>
      <c r="W1655" s="1" t="inlineStr">
        <is>
          <t>22116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514.45</v>
      </c>
      <c r="AO1655" s="1" t="n">
        <v>507.85</v>
      </c>
      <c r="AP1655" s="1" t="n">
        <v>506.84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-0.4863838530964716</v>
      </c>
      <c r="E1656" s="2" t="n">
        <v>-1.061160480920021</v>
      </c>
      <c r="F1656" s="3" t="n">
        <v>-0.1135943361335676</v>
      </c>
      <c r="G1656" s="4" t="n">
        <v>1942</v>
      </c>
      <c r="H1656" s="4" t="n">
        <v>1812</v>
      </c>
      <c r="I1656" s="3" t="n">
        <v>1448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1.7031</v>
      </c>
      <c r="O1656" s="1" t="n">
        <v>2.0653</v>
      </c>
      <c r="P1656" s="1" t="n">
        <v>1.6642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15466</t>
        </is>
      </c>
      <c r="V1656" s="1" t="inlineStr">
        <is>
          <t>17203</t>
        </is>
      </c>
      <c r="W1656" s="1" t="inlineStr">
        <is>
          <t>13644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765.2</v>
      </c>
      <c r="AO1656" s="1" t="n">
        <v>757.08</v>
      </c>
      <c r="AP1656" s="1" t="n">
        <v>756.22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-5.024443237370998</v>
      </c>
      <c r="E1657" s="2" t="n">
        <v>-5.024443237370998</v>
      </c>
      <c r="F1657" s="3" t="n">
        <v>-5.024443237370998</v>
      </c>
      <c r="G1657" s="4" t="n">
        <v>17</v>
      </c>
      <c r="H1657" s="4" t="n">
        <v>17</v>
      </c>
      <c r="I1657" s="3" t="n">
        <v>17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0.0124</v>
      </c>
      <c r="O1657" s="1" t="n">
        <v>0.0124</v>
      </c>
      <c r="P1657" s="1" t="n">
        <v>0.0124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34.97</v>
      </c>
      <c r="AO1657" s="1" t="n">
        <v>34.97</v>
      </c>
      <c r="AP1657" s="1" t="n">
        <v>34.97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-2.868188704874346</v>
      </c>
      <c r="E1658" s="2" t="n">
        <v>-1.24246987951808</v>
      </c>
      <c r="F1658" s="3" t="n">
        <v>-1.32345732803224</v>
      </c>
      <c r="G1658" s="4" t="n">
        <v>9944</v>
      </c>
      <c r="H1658" s="4" t="n">
        <v>5889</v>
      </c>
      <c r="I1658" s="3" t="n">
        <v>5581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18.5916</v>
      </c>
      <c r="O1658" s="1" t="n">
        <v>10.1855</v>
      </c>
      <c r="P1658" s="1" t="n">
        <v>5.4277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162835</t>
        </is>
      </c>
      <c r="V1658" s="1" t="inlineStr">
        <is>
          <t>78506</t>
        </is>
      </c>
      <c r="W1658" s="1" t="inlineStr">
        <is>
          <t>35683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929.6</v>
      </c>
      <c r="AO1658" s="1" t="n">
        <v>918.05</v>
      </c>
      <c r="AP1658" s="1" t="n">
        <v>905.9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-3.002742890140041</v>
      </c>
      <c r="E1659" s="2" t="n">
        <v>7.828545914570624</v>
      </c>
      <c r="F1659" s="3" t="n">
        <v>4.706694271911666</v>
      </c>
      <c r="G1659" s="4" t="n">
        <v>1736</v>
      </c>
      <c r="H1659" s="4" t="n">
        <v>5128</v>
      </c>
      <c r="I1659" s="3" t="n">
        <v>7673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0.4871</v>
      </c>
      <c r="O1659" s="1" t="n">
        <v>3.3614</v>
      </c>
      <c r="P1659" s="1" t="n">
        <v>7.5944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7237</t>
        </is>
      </c>
      <c r="V1659" s="1" t="inlineStr">
        <is>
          <t>62981</t>
        </is>
      </c>
      <c r="W1659" s="1" t="inlineStr">
        <is>
          <t>113955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335.95</v>
      </c>
      <c r="AO1659" s="1" t="n">
        <v>362.25</v>
      </c>
      <c r="AP1659" s="1" t="n">
        <v>379.3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-2.227979274611398</v>
      </c>
      <c r="E1660" s="2" t="n">
        <v>-3.232644409114994</v>
      </c>
      <c r="F1660" s="3" t="n">
        <v>7.228915662650584</v>
      </c>
      <c r="G1660" s="4" t="n">
        <v>394</v>
      </c>
      <c r="H1660" s="4" t="n">
        <v>383</v>
      </c>
      <c r="I1660" s="3" t="n">
        <v>474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0.1057</v>
      </c>
      <c r="O1660" s="1" t="n">
        <v>0.1014</v>
      </c>
      <c r="P1660" s="1" t="n">
        <v>0.1312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42995</t>
        </is>
      </c>
      <c r="V1660" s="1" t="inlineStr">
        <is>
          <t>34489</t>
        </is>
      </c>
      <c r="W1660" s="1" t="inlineStr">
        <is>
          <t>35651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18.87</v>
      </c>
      <c r="AO1660" s="1" t="n">
        <v>18.26</v>
      </c>
      <c r="AP1660" s="1" t="n">
        <v>19.58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-4.999999999999996</v>
      </c>
      <c r="E1661" s="2" t="n">
        <v>4.912280701754391</v>
      </c>
      <c r="F1661" s="3" t="n">
        <v>-1.672240802675594</v>
      </c>
      <c r="G1661" s="4" t="n">
        <v>1976</v>
      </c>
      <c r="H1661" s="4" t="n">
        <v>2386</v>
      </c>
      <c r="I1661" s="3" t="n">
        <v>5169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0.6997</v>
      </c>
      <c r="O1661" s="1" t="n">
        <v>2.7963</v>
      </c>
      <c r="P1661" s="1" t="n">
        <v>4.0507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5.7</v>
      </c>
      <c r="AO1661" s="1" t="n">
        <v>5.98</v>
      </c>
      <c r="AP1661" s="1" t="n">
        <v>5.88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-6.130500758725351</v>
      </c>
      <c r="E1662" s="2" t="n">
        <v>-3.475590042030389</v>
      </c>
      <c r="F1662" s="3" t="n">
        <v>0.9881091944397862</v>
      </c>
      <c r="G1662" s="4" t="n">
        <v>2867</v>
      </c>
      <c r="H1662" s="4" t="n">
        <v>791</v>
      </c>
      <c r="I1662" s="3" t="n">
        <v>887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0.6194</v>
      </c>
      <c r="O1662" s="1" t="n">
        <v>0.2056</v>
      </c>
      <c r="P1662" s="1" t="n">
        <v>0.1862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45135</t>
        </is>
      </c>
      <c r="V1662" s="1" t="inlineStr">
        <is>
          <t>17385</t>
        </is>
      </c>
      <c r="W1662" s="1" t="inlineStr">
        <is>
          <t>14081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61.86</v>
      </c>
      <c r="AO1662" s="1" t="n">
        <v>59.71</v>
      </c>
      <c r="AP1662" s="1" t="n">
        <v>60.3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-0.374449339207046</v>
      </c>
      <c r="E1663" s="2" t="n">
        <v>1.276807428697762</v>
      </c>
      <c r="F1663" s="3" t="n">
        <v>-1.08606669213556</v>
      </c>
      <c r="G1663" s="4" t="n">
        <v>14678</v>
      </c>
      <c r="H1663" s="4" t="n">
        <v>10433</v>
      </c>
      <c r="I1663" s="3" t="n">
        <v>8361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16.2346</v>
      </c>
      <c r="O1663" s="1" t="n">
        <v>19.1445</v>
      </c>
      <c r="P1663" s="1" t="n">
        <v>8.9208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113558</t>
        </is>
      </c>
      <c r="V1663" s="1" t="inlineStr">
        <is>
          <t>161624</t>
        </is>
      </c>
      <c r="W1663" s="1" t="inlineStr">
        <is>
          <t>62819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904.6</v>
      </c>
      <c r="AO1663" s="1" t="n">
        <v>916.15</v>
      </c>
      <c r="AP1663" s="1" t="n">
        <v>906.2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4.999327293927703</v>
      </c>
      <c r="E1664" s="2" t="n">
        <v>-4.067228326446056</v>
      </c>
      <c r="F1664" s="3" t="n">
        <v>-0.3784421540036954</v>
      </c>
      <c r="G1664" s="4" t="n">
        <v>4285</v>
      </c>
      <c r="H1664" s="4" t="n">
        <v>8171</v>
      </c>
      <c r="I1664" s="3" t="n">
        <v>7474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27.0546</v>
      </c>
      <c r="O1664" s="1" t="n">
        <v>37.9074</v>
      </c>
      <c r="P1664" s="1" t="n">
        <v>24.3784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4682.55</v>
      </c>
      <c r="AO1664" s="1" t="n">
        <v>4492.1</v>
      </c>
      <c r="AP1664" s="1" t="n">
        <v>4475.1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-0.3948852952237513</v>
      </c>
      <c r="E1665" s="2" t="n">
        <v>-2.095525769303384</v>
      </c>
      <c r="F1665" s="3" t="n">
        <v>-2.506748939452372</v>
      </c>
      <c r="G1665" s="4" t="n">
        <v>7341</v>
      </c>
      <c r="H1665" s="4" t="n">
        <v>8225</v>
      </c>
      <c r="I1665" s="3" t="n">
        <v>16748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4.9553</v>
      </c>
      <c r="O1665" s="1" t="n">
        <v>3.6152</v>
      </c>
      <c r="P1665" s="1" t="n">
        <v>7.3827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110668</t>
        </is>
      </c>
      <c r="V1665" s="1" t="inlineStr">
        <is>
          <t>73808</t>
        </is>
      </c>
      <c r="W1665" s="1" t="inlineStr">
        <is>
          <t>153961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264.85</v>
      </c>
      <c r="AO1665" s="1" t="n">
        <v>259.3</v>
      </c>
      <c r="AP1665" s="1" t="n">
        <v>252.8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-0.8558590685400592</v>
      </c>
      <c r="E1666" s="2" t="n">
        <v>-1.812819221638718</v>
      </c>
      <c r="F1666" s="3" t="n">
        <v>-1.868268737636465</v>
      </c>
      <c r="G1666" s="4" t="n">
        <v>2225</v>
      </c>
      <c r="H1666" s="4" t="n">
        <v>2416</v>
      </c>
      <c r="I1666" s="3" t="n">
        <v>2196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1.6365</v>
      </c>
      <c r="O1666" s="1" t="n">
        <v>2.367</v>
      </c>
      <c r="P1666" s="1" t="n">
        <v>1.6982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76049</t>
        </is>
      </c>
      <c r="V1666" s="1" t="inlineStr">
        <is>
          <t>122825</t>
        </is>
      </c>
      <c r="W1666" s="1" t="inlineStr">
        <is>
          <t>90032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139.01</v>
      </c>
      <c r="AO1666" s="1" t="n">
        <v>136.49</v>
      </c>
      <c r="AP1666" s="1" t="n">
        <v>133.94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-5.494329979236539</v>
      </c>
      <c r="E1667" s="2" t="n">
        <v>1.706946087544348</v>
      </c>
      <c r="F1667" s="3" t="n">
        <v>-2.234961781322687</v>
      </c>
      <c r="G1667" s="4" t="n">
        <v>21419</v>
      </c>
      <c r="H1667" s="4" t="n">
        <v>10293</v>
      </c>
      <c r="I1667" s="3" t="n">
        <v>5510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17.5636</v>
      </c>
      <c r="O1667" s="1" t="n">
        <v>9.554500000000001</v>
      </c>
      <c r="P1667" s="1" t="n">
        <v>3.7257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173777</t>
        </is>
      </c>
      <c r="V1667" s="1" t="inlineStr">
        <is>
          <t>82105</t>
        </is>
      </c>
      <c r="W1667" s="1" t="inlineStr">
        <is>
          <t>38418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591.7</v>
      </c>
      <c r="AO1667" s="1" t="n">
        <v>601.8</v>
      </c>
      <c r="AP1667" s="1" t="n">
        <v>588.35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-2.499999999999992</v>
      </c>
      <c r="E1668" s="2" t="n">
        <v>-0.9861932938856038</v>
      </c>
      <c r="F1668" s="3" t="n">
        <v>-0.5976095617529871</v>
      </c>
      <c r="G1668" s="4" t="n">
        <v>43</v>
      </c>
      <c r="H1668" s="4" t="n">
        <v>55</v>
      </c>
      <c r="I1668" s="3" t="n">
        <v>36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0.008800000000000001</v>
      </c>
      <c r="O1668" s="1" t="n">
        <v>0.0098</v>
      </c>
      <c r="P1668" s="1" t="n">
        <v>0.0038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15.21</v>
      </c>
      <c r="AO1668" s="1" t="n">
        <v>15.06</v>
      </c>
      <c r="AP1668" s="1" t="n">
        <v>14.97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-0.5846976277981958</v>
      </c>
      <c r="E1669" s="2" t="n">
        <v>-0.6301461939169887</v>
      </c>
      <c r="F1669" s="3" t="n">
        <v>-0.8370677263887791</v>
      </c>
      <c r="G1669" s="4" t="n">
        <v>3984</v>
      </c>
      <c r="H1669" s="4" t="n">
        <v>3324</v>
      </c>
      <c r="I1669" s="3" t="n">
        <v>3395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1.7109</v>
      </c>
      <c r="O1669" s="1" t="n">
        <v>1.5825</v>
      </c>
      <c r="P1669" s="1" t="n">
        <v>1.8137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13426</t>
        </is>
      </c>
      <c r="V1669" s="1" t="inlineStr">
        <is>
          <t>12990</t>
        </is>
      </c>
      <c r="W1669" s="1" t="inlineStr">
        <is>
          <t>18005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595.1</v>
      </c>
      <c r="AO1669" s="1" t="n">
        <v>591.35</v>
      </c>
      <c r="AP1669" s="1" t="n">
        <v>586.4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6.617846487659349</v>
      </c>
      <c r="E1670" s="2" t="n">
        <v>-5.189519206308831</v>
      </c>
      <c r="F1670" s="3" t="n">
        <v>0.3488060101958761</v>
      </c>
      <c r="G1670" s="4" t="n">
        <v>42222</v>
      </c>
      <c r="H1670" s="4" t="n">
        <v>14008</v>
      </c>
      <c r="I1670" s="3" t="n">
        <v>16613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50.12270000000001</v>
      </c>
      <c r="O1670" s="1" t="n">
        <v>14.6042</v>
      </c>
      <c r="P1670" s="1" t="n">
        <v>7.716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302201</t>
        </is>
      </c>
      <c r="V1670" s="1" t="inlineStr">
        <is>
          <t>107358</t>
        </is>
      </c>
      <c r="W1670" s="1" t="inlineStr">
        <is>
          <t>52863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589.65</v>
      </c>
      <c r="AO1670" s="1" t="n">
        <v>559.05</v>
      </c>
      <c r="AP1670" s="1" t="n">
        <v>561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7.82211994590121</v>
      </c>
      <c r="E1671" s="2" t="n">
        <v>0.3987718575654357</v>
      </c>
      <c r="F1671" s="3" t="n">
        <v>-5.377888004176993</v>
      </c>
      <c r="G1671" s="4" t="n">
        <v>15316</v>
      </c>
      <c r="H1671" s="4" t="n">
        <v>9242</v>
      </c>
      <c r="I1671" s="3" t="n">
        <v>9470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35.3742</v>
      </c>
      <c r="O1671" s="1" t="n">
        <v>15.4395</v>
      </c>
      <c r="P1671" s="1" t="n">
        <v>13.1756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84145</t>
        </is>
      </c>
      <c r="V1671" s="1" t="inlineStr">
        <is>
          <t>33526</t>
        </is>
      </c>
      <c r="W1671" s="1" t="inlineStr">
        <is>
          <t>32390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2670.7</v>
      </c>
      <c r="AO1671" s="1" t="n">
        <v>2681.35</v>
      </c>
      <c r="AP1671" s="1" t="n">
        <v>2537.15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-3.930280246069719</v>
      </c>
      <c r="E1672" s="2" t="n">
        <v>0.3023834934187</v>
      </c>
      <c r="F1672" s="3" t="n">
        <v>1.613761305195961</v>
      </c>
      <c r="G1672" s="4" t="n">
        <v>12861</v>
      </c>
      <c r="H1672" s="4" t="n">
        <v>10759</v>
      </c>
      <c r="I1672" s="3" t="n">
        <v>9283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12.4463</v>
      </c>
      <c r="O1672" s="1" t="n">
        <v>15.8485</v>
      </c>
      <c r="P1672" s="1" t="n">
        <v>10.4485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241240</t>
        </is>
      </c>
      <c r="V1672" s="1" t="inlineStr">
        <is>
          <t>221960</t>
        </is>
      </c>
      <c r="W1672" s="1" t="inlineStr">
        <is>
          <t>186462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281.1</v>
      </c>
      <c r="AO1672" s="1" t="n">
        <v>281.95</v>
      </c>
      <c r="AP1672" s="1" t="n">
        <v>286.5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-0.1440264165525082</v>
      </c>
      <c r="E1673" s="2" t="n">
        <v>-0.1125729965524496</v>
      </c>
      <c r="F1673" s="3" t="n">
        <v>-0.07395928717333927</v>
      </c>
      <c r="G1673" s="4" t="n">
        <v>391</v>
      </c>
      <c r="H1673" s="4" t="n">
        <v>277</v>
      </c>
      <c r="I1673" s="3" t="n">
        <v>238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0.1979</v>
      </c>
      <c r="O1673" s="1" t="n">
        <v>0.1465</v>
      </c>
      <c r="P1673" s="1" t="n">
        <v>0.1155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1636</t>
        </is>
      </c>
      <c r="V1673" s="1" t="inlineStr">
        <is>
          <t>1489</t>
        </is>
      </c>
      <c r="W1673" s="1" t="inlineStr">
        <is>
          <t>1173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568.52</v>
      </c>
      <c r="AO1673" s="1" t="n">
        <v>567.88</v>
      </c>
      <c r="AP1673" s="1" t="n">
        <v>567.46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-2.303030303030312</v>
      </c>
      <c r="E1674" s="2" t="n">
        <v>-2.318140263810881</v>
      </c>
      <c r="F1674" s="3" t="n">
        <v>3.041647168928393</v>
      </c>
      <c r="G1674" s="4" t="n">
        <v>1040</v>
      </c>
      <c r="H1674" s="4" t="n">
        <v>1645</v>
      </c>
      <c r="I1674" s="3" t="n">
        <v>3407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0.3746</v>
      </c>
      <c r="O1674" s="1" t="n">
        <v>0.4420000000000001</v>
      </c>
      <c r="P1674" s="1" t="n">
        <v>0.5595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13207</t>
        </is>
      </c>
      <c r="V1674" s="1" t="inlineStr">
        <is>
          <t>15012</t>
        </is>
      </c>
      <c r="W1674" s="1" t="inlineStr">
        <is>
          <t>20652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153.14</v>
      </c>
      <c r="AO1674" s="1" t="n">
        <v>149.59</v>
      </c>
      <c r="AP1674" s="1" t="n">
        <v>154.14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-2.320945464901033</v>
      </c>
      <c r="E1675" s="2" t="n">
        <v>-2.13556851311953</v>
      </c>
      <c r="F1675" s="3" t="n">
        <v>0.528785283384219</v>
      </c>
      <c r="G1675" s="4" t="n">
        <v>7976</v>
      </c>
      <c r="H1675" s="4" t="n">
        <v>9883</v>
      </c>
      <c r="I1675" s="3" t="n">
        <v>9277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8.931000000000001</v>
      </c>
      <c r="O1675" s="1" t="n">
        <v>13.927</v>
      </c>
      <c r="P1675" s="1" t="n">
        <v>10.1766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69213</t>
        </is>
      </c>
      <c r="V1675" s="1" t="inlineStr">
        <is>
          <t>98648</t>
        </is>
      </c>
      <c r="W1675" s="1" t="inlineStr">
        <is>
          <t>53781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686</v>
      </c>
      <c r="AO1675" s="1" t="n">
        <v>671.35</v>
      </c>
      <c r="AP1675" s="1" t="n">
        <v>674.9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0.517255999321643</v>
      </c>
      <c r="E1676" s="2" t="n">
        <v>-3.644339463472249</v>
      </c>
      <c r="F1676" s="3" t="n">
        <v>-6.102258798809319</v>
      </c>
      <c r="G1676" s="4" t="n">
        <v>2530</v>
      </c>
      <c r="H1676" s="4" t="n">
        <v>3278</v>
      </c>
      <c r="I1676" s="3" t="n">
        <v>6701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0.8220999999999999</v>
      </c>
      <c r="O1676" s="1" t="n">
        <v>0.985</v>
      </c>
      <c r="P1676" s="1" t="n">
        <v>3.0273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6859</t>
        </is>
      </c>
      <c r="V1676" s="1" t="inlineStr">
        <is>
          <t>11219</t>
        </is>
      </c>
      <c r="W1676" s="1" t="inlineStr">
        <is>
          <t>32921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592.7</v>
      </c>
      <c r="AO1676" s="1" t="n">
        <v>571.1</v>
      </c>
      <c r="AP1676" s="1" t="n">
        <v>536.25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-4.151624548736464</v>
      </c>
      <c r="E1677" s="2" t="n">
        <v>-10.01540832049306</v>
      </c>
      <c r="F1677" s="3" t="n">
        <v>-5.003805175038057</v>
      </c>
      <c r="G1677" s="4" t="n">
        <v>6788</v>
      </c>
      <c r="H1677" s="4" t="n">
        <v>7091</v>
      </c>
      <c r="I1677" s="3" t="n">
        <v>711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4.9302</v>
      </c>
      <c r="O1677" s="1" t="n">
        <v>8.857000000000001</v>
      </c>
      <c r="P1677" s="1" t="n">
        <v>0.8105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427226</t>
        </is>
      </c>
      <c r="V1677" s="1" t="inlineStr">
        <is>
          <t>957307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58.41</v>
      </c>
      <c r="AO1677" s="1" t="n">
        <v>52.56</v>
      </c>
      <c r="AP1677" s="1" t="n">
        <v>49.93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-1.48848326814429</v>
      </c>
      <c r="E1678" s="2" t="n">
        <v>-4.621153634057569</v>
      </c>
      <c r="F1678" s="3" t="n">
        <v>2.451433857539304</v>
      </c>
      <c r="G1678" s="4" t="n">
        <v>242</v>
      </c>
      <c r="H1678" s="4" t="n">
        <v>1072</v>
      </c>
      <c r="I1678" s="3" t="n">
        <v>304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0.09179999999999999</v>
      </c>
      <c r="O1678" s="1" t="n">
        <v>0.3035</v>
      </c>
      <c r="P1678" s="1" t="n">
        <v>0.0804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7098</t>
        </is>
      </c>
      <c r="V1678" s="1" t="inlineStr">
        <is>
          <t>18150</t>
        </is>
      </c>
      <c r="W1678" s="1" t="inlineStr">
        <is>
          <t>7002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90.67</v>
      </c>
      <c r="AO1678" s="1" t="n">
        <v>86.48</v>
      </c>
      <c r="AP1678" s="1" t="n">
        <v>88.59999999999999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2.809462268921728</v>
      </c>
      <c r="E1679" s="2" t="n">
        <v>-0.7870142646335452</v>
      </c>
      <c r="F1679" s="3" t="n">
        <v>4.86971850382857</v>
      </c>
      <c r="G1679" s="4" t="n">
        <v>476</v>
      </c>
      <c r="H1679" s="4" t="n">
        <v>598</v>
      </c>
      <c r="I1679" s="3" t="n">
        <v>492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0.4611</v>
      </c>
      <c r="O1679" s="1" t="n">
        <v>0.1935</v>
      </c>
      <c r="P1679" s="1" t="n">
        <v>0.6104999999999999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18803</t>
        </is>
      </c>
      <c r="V1679" s="1" t="inlineStr">
        <is>
          <t>5672</t>
        </is>
      </c>
      <c r="W1679" s="1" t="inlineStr">
        <is>
          <t>25564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182.97</v>
      </c>
      <c r="AO1679" s="1" t="n">
        <v>181.53</v>
      </c>
      <c r="AP1679" s="1" t="n">
        <v>190.37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-1.366993138846705</v>
      </c>
      <c r="E1680" s="2" t="n">
        <v>-2.368309260832615</v>
      </c>
      <c r="F1680" s="3" t="n">
        <v>17.00750571086695</v>
      </c>
      <c r="G1680" s="4" t="n">
        <v>7001</v>
      </c>
      <c r="H1680" s="4" t="n">
        <v>6790</v>
      </c>
      <c r="I1680" s="3" t="n">
        <v>86278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2.6761</v>
      </c>
      <c r="O1680" s="1" t="n">
        <v>2.9352</v>
      </c>
      <c r="P1680" s="1" t="n">
        <v>94.96540000000002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79855</t>
        </is>
      </c>
      <c r="V1680" s="1" t="inlineStr">
        <is>
          <t>94229</t>
        </is>
      </c>
      <c r="W1680" s="1" t="inlineStr">
        <is>
          <t>1983755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188.32</v>
      </c>
      <c r="AO1680" s="1" t="n">
        <v>183.86</v>
      </c>
      <c r="AP1680" s="1" t="n">
        <v>215.13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1.573391754630555</v>
      </c>
      <c r="E1681" s="2" t="n">
        <v>0.3137254901960755</v>
      </c>
      <c r="F1681" s="3" t="n">
        <v>-3.205629397967165</v>
      </c>
      <c r="G1681" s="4" t="n">
        <v>11322</v>
      </c>
      <c r="H1681" s="4" t="n">
        <v>10396</v>
      </c>
      <c r="I1681" s="3" t="n">
        <v>3001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7.8249</v>
      </c>
      <c r="O1681" s="1" t="n">
        <v>5.0546</v>
      </c>
      <c r="P1681" s="1" t="n">
        <v>1.1694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61022</t>
        </is>
      </c>
      <c r="V1681" s="1" t="inlineStr">
        <is>
          <t>24356</t>
        </is>
      </c>
      <c r="W1681" s="1" t="inlineStr">
        <is>
          <t>4204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765</v>
      </c>
      <c r="AO1681" s="1" t="n">
        <v>767.4</v>
      </c>
      <c r="AP1681" s="1" t="n">
        <v>742.8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2.569622890478497</v>
      </c>
      <c r="E1682" s="2" t="n">
        <v>-3.5141174080845</v>
      </c>
      <c r="F1682" s="3" t="n">
        <v>-3.080701754385955</v>
      </c>
      <c r="G1682" s="4" t="n">
        <v>421</v>
      </c>
      <c r="H1682" s="4" t="n">
        <v>157</v>
      </c>
      <c r="I1682" s="3" t="n">
        <v>159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0.5776</v>
      </c>
      <c r="O1682" s="1" t="n">
        <v>0.1996</v>
      </c>
      <c r="P1682" s="1" t="n">
        <v>0.3026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147.69</v>
      </c>
      <c r="AO1682" s="1" t="n">
        <v>142.5</v>
      </c>
      <c r="AP1682" s="1" t="n">
        <v>138.11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-1.306795335745876</v>
      </c>
      <c r="E1683" s="2" t="n">
        <v>-2.576899572214301</v>
      </c>
      <c r="F1683" s="3" t="n">
        <v>-0.05227391531626907</v>
      </c>
      <c r="G1683" s="4" t="n">
        <v>5230</v>
      </c>
      <c r="H1683" s="4" t="n">
        <v>5376</v>
      </c>
      <c r="I1683" s="3" t="n">
        <v>5470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3.0187</v>
      </c>
      <c r="O1683" s="1" t="n">
        <v>3.1083</v>
      </c>
      <c r="P1683" s="1" t="n">
        <v>2.651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159458</t>
        </is>
      </c>
      <c r="V1683" s="1" t="inlineStr">
        <is>
          <t>198146</t>
        </is>
      </c>
      <c r="W1683" s="1" t="inlineStr">
        <is>
          <t>142483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98.18000000000001</v>
      </c>
      <c r="AO1683" s="1" t="n">
        <v>95.65000000000001</v>
      </c>
      <c r="AP1683" s="1" t="n">
        <v>95.59999999999999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0.4599408970802499</v>
      </c>
      <c r="E1684" s="2" t="n">
        <v>-0.8292244252479084</v>
      </c>
      <c r="F1684" s="3" t="n">
        <v>0.54945168439991</v>
      </c>
      <c r="G1684" s="4" t="n">
        <v>15972</v>
      </c>
      <c r="H1684" s="4" t="n">
        <v>11938</v>
      </c>
      <c r="I1684" s="3" t="n">
        <v>10305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235.2423</v>
      </c>
      <c r="O1684" s="1" t="n">
        <v>101.5179</v>
      </c>
      <c r="P1684" s="1" t="n">
        <v>125.5342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70181</t>
        </is>
      </c>
      <c r="V1684" s="1" t="inlineStr">
        <is>
          <t>23164</t>
        </is>
      </c>
      <c r="W1684" s="1" t="inlineStr">
        <is>
          <t>34002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575</v>
      </c>
      <c r="AC1684" s="1" t="n">
        <v>0</v>
      </c>
      <c r="AD1684" s="1" t="n">
        <v>164</v>
      </c>
      <c r="AE1684" s="1" t="n">
        <v>153</v>
      </c>
      <c r="AF1684" s="1" t="n">
        <v>85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24581.65</v>
      </c>
      <c r="AL1684" s="1" t="n">
        <v>24402.1</v>
      </c>
      <c r="AM1684" s="1" t="n">
        <v>24509.7</v>
      </c>
      <c r="AN1684" s="1" t="n">
        <v>24408.35</v>
      </c>
      <c r="AO1684" s="1" t="n">
        <v>24205.95</v>
      </c>
      <c r="AP1684" s="1" t="n">
        <v>24338.95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1.876249133254486</v>
      </c>
      <c r="E1685" s="2" t="n">
        <v>-2.530327901669545</v>
      </c>
      <c r="F1685" s="3" t="n">
        <v>0.7763401109057363</v>
      </c>
      <c r="G1685" s="4" t="n">
        <v>21881</v>
      </c>
      <c r="H1685" s="4" t="n">
        <v>10769</v>
      </c>
      <c r="I1685" s="3" t="n">
        <v>5427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12.2637</v>
      </c>
      <c r="O1685" s="1" t="n">
        <v>4.3865</v>
      </c>
      <c r="P1685" s="1" t="n">
        <v>2.2187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197496</t>
        </is>
      </c>
      <c r="V1685" s="1" t="inlineStr">
        <is>
          <t>85609</t>
        </is>
      </c>
      <c r="W1685" s="1" t="inlineStr">
        <is>
          <t>51557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249.77</v>
      </c>
      <c r="AO1685" s="1" t="n">
        <v>243.45</v>
      </c>
      <c r="AP1685" s="1" t="n">
        <v>245.34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1.970633693972185</v>
      </c>
      <c r="E1686" s="2" t="n">
        <v>1.970443349753693</v>
      </c>
      <c r="F1686" s="3" t="n">
        <v>1.969528056484583</v>
      </c>
      <c r="G1686" s="4" t="n">
        <v>13</v>
      </c>
      <c r="H1686" s="4" t="n">
        <v>19</v>
      </c>
      <c r="I1686" s="3" t="n">
        <v>21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0.0431</v>
      </c>
      <c r="O1686" s="1" t="n">
        <v>0.0379</v>
      </c>
      <c r="P1686" s="1" t="n">
        <v>0.0225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26.39</v>
      </c>
      <c r="AO1686" s="1" t="n">
        <v>26.91</v>
      </c>
      <c r="AP1686" s="1" t="n">
        <v>27.44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4.000000000000004</v>
      </c>
      <c r="E1687" s="2" t="n">
        <v>3.846153846153849</v>
      </c>
      <c r="F1687" s="3" t="n">
        <v>4.938271604938262</v>
      </c>
      <c r="G1687" s="4" t="n">
        <v>874</v>
      </c>
      <c r="H1687" s="4" t="n">
        <v>233</v>
      </c>
      <c r="I1687" s="3" t="n">
        <v>219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0.0403</v>
      </c>
      <c r="O1687" s="1" t="n">
        <v>0.0271</v>
      </c>
      <c r="P1687" s="1" t="n">
        <v>0.0409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0.78</v>
      </c>
      <c r="AO1687" s="1" t="n">
        <v>0.8100000000000001</v>
      </c>
      <c r="AP1687" s="1" t="n">
        <v>0.85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0.3584905660377316</v>
      </c>
      <c r="E1688" s="2" t="n">
        <v>-1.334837375446517</v>
      </c>
      <c r="F1688" s="3" t="n">
        <v>-1.962652439024382</v>
      </c>
      <c r="G1688" s="4" t="n">
        <v>1622</v>
      </c>
      <c r="H1688" s="4" t="n">
        <v>1175</v>
      </c>
      <c r="I1688" s="3" t="n">
        <v>1632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0.39</v>
      </c>
      <c r="O1688" s="1" t="n">
        <v>0.4705</v>
      </c>
      <c r="P1688" s="1" t="n">
        <v>0.4913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5331</t>
        </is>
      </c>
      <c r="V1688" s="1" t="inlineStr">
        <is>
          <t>9430</t>
        </is>
      </c>
      <c r="W1688" s="1" t="inlineStr">
        <is>
          <t>9940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265.95</v>
      </c>
      <c r="AO1688" s="1" t="n">
        <v>262.4</v>
      </c>
      <c r="AP1688" s="1" t="n">
        <v>257.25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-2.935010482180294</v>
      </c>
      <c r="E1689" s="2" t="n">
        <v>-0.2735781137508966</v>
      </c>
      <c r="F1689" s="3" t="n">
        <v>-4.605833092694192</v>
      </c>
      <c r="G1689" s="4" t="n">
        <v>7450</v>
      </c>
      <c r="H1689" s="4" t="n">
        <v>9249</v>
      </c>
      <c r="I1689" s="3" t="n">
        <v>8707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4.0937</v>
      </c>
      <c r="O1689" s="1" t="n">
        <v>3.9001</v>
      </c>
      <c r="P1689" s="1" t="n">
        <v>3.6826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49967</t>
        </is>
      </c>
      <c r="V1689" s="1" t="inlineStr">
        <is>
          <t>44144</t>
        </is>
      </c>
      <c r="W1689" s="1" t="inlineStr">
        <is>
          <t>50072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347.25</v>
      </c>
      <c r="AO1689" s="1" t="n">
        <v>346.3</v>
      </c>
      <c r="AP1689" s="1" t="n">
        <v>330.35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-1.138839887931931</v>
      </c>
      <c r="E1690" s="2" t="n">
        <v>-0.2571571019969084</v>
      </c>
      <c r="F1690" s="3" t="n">
        <v>0.7655678619347007</v>
      </c>
      <c r="G1690" s="4" t="n">
        <v>9305</v>
      </c>
      <c r="H1690" s="4" t="n">
        <v>9646</v>
      </c>
      <c r="I1690" s="3" t="n">
        <v>16658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15.5756</v>
      </c>
      <c r="O1690" s="1" t="n">
        <v>15.3675</v>
      </c>
      <c r="P1690" s="1" t="n">
        <v>17.8391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41174</t>
        </is>
      </c>
      <c r="V1690" s="1" t="inlineStr">
        <is>
          <t>45980</t>
        </is>
      </c>
      <c r="W1690" s="1" t="inlineStr">
        <is>
          <t>49776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1905.45</v>
      </c>
      <c r="AO1690" s="1" t="n">
        <v>1900.55</v>
      </c>
      <c r="AP1690" s="1" t="n">
        <v>1915.1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0.6084986984888949</v>
      </c>
      <c r="E1691" s="2" t="n">
        <v>-2.847686569671718</v>
      </c>
      <c r="F1691" s="3" t="n">
        <v>0.1296972002697702</v>
      </c>
      <c r="G1691" s="4" t="n">
        <v>86955</v>
      </c>
      <c r="H1691" s="4" t="n">
        <v>100766</v>
      </c>
      <c r="I1691" s="3" t="n">
        <v>55193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340.6036</v>
      </c>
      <c r="O1691" s="1" t="n">
        <v>421.0986</v>
      </c>
      <c r="P1691" s="1" t="n">
        <v>209.7595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656296</t>
        </is>
      </c>
      <c r="V1691" s="1" t="inlineStr">
        <is>
          <t>633102</t>
        </is>
      </c>
      <c r="W1691" s="1" t="inlineStr">
        <is>
          <t>376432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40200</v>
      </c>
      <c r="AC1691" s="1" t="n">
        <v>3000</v>
      </c>
      <c r="AD1691" s="1" t="n">
        <v>235</v>
      </c>
      <c r="AE1691" s="1" t="n">
        <v>512</v>
      </c>
      <c r="AF1691" s="1" t="n">
        <v>118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2998.85</v>
      </c>
      <c r="AL1691" s="1" t="n">
        <v>2917.3</v>
      </c>
      <c r="AM1691" s="1" t="n">
        <v>2916.75</v>
      </c>
      <c r="AN1691" s="1" t="n">
        <v>2976.1</v>
      </c>
      <c r="AO1691" s="1" t="n">
        <v>2891.35</v>
      </c>
      <c r="AP1691" s="1" t="n">
        <v>2895.1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1.034185578856649</v>
      </c>
      <c r="E1692" s="2" t="n">
        <v>-0.407544308596348</v>
      </c>
      <c r="F1692" s="3" t="n">
        <v>-3.740007613247043</v>
      </c>
      <c r="G1692" s="4" t="n">
        <v>8410</v>
      </c>
      <c r="H1692" s="4" t="n">
        <v>6571</v>
      </c>
      <c r="I1692" s="3" t="n">
        <v>13094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10.5414</v>
      </c>
      <c r="O1692" s="1" t="n">
        <v>6.4952</v>
      </c>
      <c r="P1692" s="1" t="n">
        <v>17.1544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416550</t>
        </is>
      </c>
      <c r="V1692" s="1" t="inlineStr">
        <is>
          <t>367602</t>
        </is>
      </c>
      <c r="W1692" s="1" t="inlineStr">
        <is>
          <t>730542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105.51</v>
      </c>
      <c r="AO1692" s="1" t="n">
        <v>105.08</v>
      </c>
      <c r="AP1692" s="1" t="n">
        <v>101.15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-4.320987654320986</v>
      </c>
      <c r="E1693" s="2" t="n">
        <v>-0.4105571847507348</v>
      </c>
      <c r="F1693" s="3" t="n">
        <v>-0.588928150765615</v>
      </c>
      <c r="G1693" s="4" t="n">
        <v>1298</v>
      </c>
      <c r="H1693" s="4" t="n">
        <v>989</v>
      </c>
      <c r="I1693" s="3" t="n">
        <v>555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0.4122</v>
      </c>
      <c r="O1693" s="1" t="n">
        <v>0.2516</v>
      </c>
      <c r="P1693" s="1" t="n">
        <v>0.1711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166467</t>
        </is>
      </c>
      <c r="V1693" s="1" t="inlineStr">
        <is>
          <t>96737</t>
        </is>
      </c>
      <c r="W1693" s="1" t="inlineStr">
        <is>
          <t>78062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17.05</v>
      </c>
      <c r="AO1693" s="1" t="n">
        <v>16.98</v>
      </c>
      <c r="AP1693" s="1" t="n">
        <v>16.88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-0.2485056081671063</v>
      </c>
      <c r="E1694" s="2" t="n">
        <v>0.7271747912738994</v>
      </c>
      <c r="F1694" s="3" t="n">
        <v>-1.905080213903743</v>
      </c>
      <c r="G1694" s="4" t="n">
        <v>20685</v>
      </c>
      <c r="H1694" s="4" t="n">
        <v>29556</v>
      </c>
      <c r="I1694" s="3" t="n">
        <v>23522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53.3878</v>
      </c>
      <c r="O1694" s="1" t="n">
        <v>84.8389</v>
      </c>
      <c r="P1694" s="1" t="n">
        <v>49.3519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412708</t>
        </is>
      </c>
      <c r="V1694" s="1" t="inlineStr">
        <is>
          <t>531041</t>
        </is>
      </c>
      <c r="W1694" s="1" t="inlineStr">
        <is>
          <t>286054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742.6</v>
      </c>
      <c r="AO1694" s="1" t="n">
        <v>748</v>
      </c>
      <c r="AP1694" s="1" t="n">
        <v>733.75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-2.0496894409938</v>
      </c>
      <c r="E1695" s="2" t="n">
        <v>-1.965757767913752</v>
      </c>
      <c r="F1695" s="3" t="n">
        <v>0</v>
      </c>
      <c r="G1695" s="4" t="n">
        <v>20</v>
      </c>
      <c r="H1695" s="4" t="n">
        <v>4</v>
      </c>
      <c r="I1695" s="3" t="n">
        <v>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0.0008</v>
      </c>
      <c r="O1695" s="1" t="n">
        <v>0</v>
      </c>
      <c r="P1695" s="1" t="n">
        <v>0.0013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15.77</v>
      </c>
      <c r="AO1695" s="1" t="n">
        <v>15.46</v>
      </c>
      <c r="AP1695" s="1" t="n">
        <v>15.46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-5.004556500607536</v>
      </c>
      <c r="E1696" s="2" t="n">
        <v>-5.004556500607536</v>
      </c>
      <c r="F1696" s="3" t="n">
        <v>-5.004556500607536</v>
      </c>
      <c r="G1696" s="4" t="n">
        <v>58</v>
      </c>
      <c r="H1696" s="4" t="n">
        <v>58</v>
      </c>
      <c r="I1696" s="3" t="n">
        <v>58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0.2056</v>
      </c>
      <c r="O1696" s="1" t="n">
        <v>0.2056</v>
      </c>
      <c r="P1696" s="1" t="n">
        <v>0.2056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125.09</v>
      </c>
      <c r="AO1696" s="1" t="n">
        <v>125.09</v>
      </c>
      <c r="AP1696" s="1" t="n">
        <v>125.09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0.4564917628274884</v>
      </c>
      <c r="E1697" s="2" t="n">
        <v>0.6957137387208483</v>
      </c>
      <c r="F1697" s="3" t="n">
        <v>1.018065460389431</v>
      </c>
      <c r="G1697" s="4" t="n">
        <v>84647</v>
      </c>
      <c r="H1697" s="4" t="n">
        <v>41357</v>
      </c>
      <c r="I1697" s="3" t="n">
        <v>35004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708.8656</v>
      </c>
      <c r="O1697" s="1" t="n">
        <v>363.8964</v>
      </c>
      <c r="P1697" s="1" t="n">
        <v>235.0962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255063</t>
        </is>
      </c>
      <c r="V1697" s="1" t="inlineStr">
        <is>
          <t>272084</t>
        </is>
      </c>
      <c r="W1697" s="1" t="inlineStr">
        <is>
          <t>139366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0</v>
      </c>
      <c r="AC1697" s="1" t="n">
        <v>7200</v>
      </c>
      <c r="AD1697" s="1" t="n">
        <v>1177</v>
      </c>
      <c r="AE1697" s="1" t="n">
        <v>438</v>
      </c>
      <c r="AF1697" s="1" t="n">
        <v>562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6968.05</v>
      </c>
      <c r="AL1697" s="1" t="n">
        <v>7022.75</v>
      </c>
      <c r="AM1697" s="1" t="n">
        <v>7101.95</v>
      </c>
      <c r="AN1697" s="1" t="n">
        <v>6920.95</v>
      </c>
      <c r="AO1697" s="1" t="n">
        <v>6969.1</v>
      </c>
      <c r="AP1697" s="1" t="n">
        <v>7040.05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-0.04926108374384423</v>
      </c>
      <c r="E1698" s="2" t="n">
        <v>-2.34926893379333</v>
      </c>
      <c r="F1698" s="3" t="n">
        <v>-1.766487213997304</v>
      </c>
      <c r="G1698" s="4" t="n">
        <v>9220</v>
      </c>
      <c r="H1698" s="4" t="n">
        <v>7662</v>
      </c>
      <c r="I1698" s="3" t="n">
        <v>8133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8.4518</v>
      </c>
      <c r="O1698" s="1" t="n">
        <v>4.8995</v>
      </c>
      <c r="P1698" s="1" t="n">
        <v>6.1277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653852</t>
        </is>
      </c>
      <c r="V1698" s="1" t="inlineStr">
        <is>
          <t>501968</t>
        </is>
      </c>
      <c r="W1698" s="1" t="inlineStr">
        <is>
          <t>531541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60.87</v>
      </c>
      <c r="AO1698" s="1" t="n">
        <v>59.44</v>
      </c>
      <c r="AP1698" s="1" t="n">
        <v>58.39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5.116461659251501</v>
      </c>
      <c r="E1699" s="2" t="n">
        <v>-0.8714054525084064</v>
      </c>
      <c r="F1699" s="3" t="n">
        <v>-1.745573276403366</v>
      </c>
      <c r="G1699" s="4" t="n">
        <v>1665</v>
      </c>
      <c r="H1699" s="4" t="n">
        <v>2221</v>
      </c>
      <c r="I1699" s="3" t="n">
        <v>913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1.6719</v>
      </c>
      <c r="O1699" s="1" t="n">
        <v>1.548</v>
      </c>
      <c r="P1699" s="1" t="n">
        <v>1.4133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146871</t>
        </is>
      </c>
      <c r="V1699" s="1" t="inlineStr">
        <is>
          <t>147883</t>
        </is>
      </c>
      <c r="W1699" s="1" t="inlineStr">
        <is>
          <t>145073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80.33</v>
      </c>
      <c r="AO1699" s="1" t="n">
        <v>79.63</v>
      </c>
      <c r="AP1699" s="1" t="n">
        <v>78.23999999999999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-0.7360537190082557</v>
      </c>
      <c r="E1700" s="2" t="n">
        <v>-0.8585924287758583</v>
      </c>
      <c r="F1700" s="3" t="n">
        <v>-3.818396535887682</v>
      </c>
      <c r="G1700" s="4" t="n">
        <v>891</v>
      </c>
      <c r="H1700" s="4" t="n">
        <v>754</v>
      </c>
      <c r="I1700" s="3" t="n">
        <v>1582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0.1729</v>
      </c>
      <c r="O1700" s="1" t="n">
        <v>0.164</v>
      </c>
      <c r="P1700" s="1" t="n">
        <v>0.4818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2869</t>
        </is>
      </c>
      <c r="V1700" s="1" t="inlineStr">
        <is>
          <t>2473</t>
        </is>
      </c>
      <c r="W1700" s="1" t="inlineStr">
        <is>
          <t>6739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384.35</v>
      </c>
      <c r="AO1700" s="1" t="n">
        <v>381.05</v>
      </c>
      <c r="AP1700" s="1" t="n">
        <v>366.5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2.724670459766066</v>
      </c>
      <c r="E1701" s="2" t="n">
        <v>1.933397550571069</v>
      </c>
      <c r="F1701" s="3" t="n">
        <v>0.6142423219709693</v>
      </c>
      <c r="G1701" s="4" t="n">
        <v>16592</v>
      </c>
      <c r="H1701" s="4" t="n">
        <v>25497</v>
      </c>
      <c r="I1701" s="3" t="n">
        <v>17956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85.9342</v>
      </c>
      <c r="O1701" s="1" t="n">
        <v>110.8086</v>
      </c>
      <c r="P1701" s="1" t="n">
        <v>80.33930000000001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132150</t>
        </is>
      </c>
      <c r="V1701" s="1" t="inlineStr">
        <is>
          <t>196971</t>
        </is>
      </c>
      <c r="W1701" s="1" t="inlineStr">
        <is>
          <t>81587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1453.4</v>
      </c>
      <c r="AO1701" s="1" t="n">
        <v>1481.5</v>
      </c>
      <c r="AP1701" s="1" t="n">
        <v>1490.6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0.2003658855300895</v>
      </c>
      <c r="E1702" s="2" t="n">
        <v>-2.130064336637109</v>
      </c>
      <c r="F1702" s="3" t="n">
        <v>-3.349027271919691</v>
      </c>
      <c r="G1702" s="4" t="n">
        <v>491</v>
      </c>
      <c r="H1702" s="4" t="n">
        <v>430</v>
      </c>
      <c r="I1702" s="3" t="n">
        <v>303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0.6513</v>
      </c>
      <c r="O1702" s="1" t="n">
        <v>0.3834</v>
      </c>
      <c r="P1702" s="1" t="n">
        <v>0.168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115.02</v>
      </c>
      <c r="AO1702" s="1" t="n">
        <v>112.57</v>
      </c>
      <c r="AP1702" s="1" t="n">
        <v>108.8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-4.097859327217136</v>
      </c>
      <c r="E1703" s="2" t="n">
        <v>-4.559948979591836</v>
      </c>
      <c r="F1703" s="3" t="n">
        <v>-3.675242231874378</v>
      </c>
      <c r="G1703" s="4" t="n">
        <v>512</v>
      </c>
      <c r="H1703" s="4" t="n">
        <v>440</v>
      </c>
      <c r="I1703" s="3" t="n">
        <v>342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0.3431</v>
      </c>
      <c r="O1703" s="1" t="n">
        <v>0.2473</v>
      </c>
      <c r="P1703" s="1" t="n">
        <v>0.1752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31.36</v>
      </c>
      <c r="AO1703" s="1" t="n">
        <v>29.93</v>
      </c>
      <c r="AP1703" s="1" t="n">
        <v>28.83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-0.4765909728062846</v>
      </c>
      <c r="E1704" s="2" t="n">
        <v>-2.253521126760555</v>
      </c>
      <c r="F1704" s="3" t="n">
        <v>-2.708933717579264</v>
      </c>
      <c r="G1704" s="4" t="n">
        <v>798</v>
      </c>
      <c r="H1704" s="4" t="n">
        <v>1649</v>
      </c>
      <c r="I1704" s="3" t="n">
        <v>2342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0.2522</v>
      </c>
      <c r="O1704" s="1" t="n">
        <v>0.2656</v>
      </c>
      <c r="P1704" s="1" t="n">
        <v>0.479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39648</t>
        </is>
      </c>
      <c r="V1704" s="1" t="inlineStr">
        <is>
          <t>35415</t>
        </is>
      </c>
      <c r="W1704" s="1" t="inlineStr">
        <is>
          <t>54848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35.5</v>
      </c>
      <c r="AO1704" s="1" t="n">
        <v>34.7</v>
      </c>
      <c r="AP1704" s="1" t="n">
        <v>33.76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-0.6510300544011375</v>
      </c>
      <c r="E1705" s="2" t="n">
        <v>-1.651705565529631</v>
      </c>
      <c r="F1705" s="3" t="n">
        <v>-2.318364366557125</v>
      </c>
      <c r="G1705" s="4" t="n">
        <v>638</v>
      </c>
      <c r="H1705" s="4" t="n">
        <v>994</v>
      </c>
      <c r="I1705" s="3" t="n">
        <v>576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0.6526999999999999</v>
      </c>
      <c r="O1705" s="1" t="n">
        <v>0.3823</v>
      </c>
      <c r="P1705" s="1" t="n">
        <v>0.2132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8495</t>
        </is>
      </c>
      <c r="V1705" s="1" t="inlineStr">
        <is>
          <t>4450</t>
        </is>
      </c>
      <c r="W1705" s="1" t="inlineStr">
        <is>
          <t>2577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557</v>
      </c>
      <c r="AO1705" s="1" t="n">
        <v>547.8</v>
      </c>
      <c r="AP1705" s="1" t="n">
        <v>535.1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1.988899167437556</v>
      </c>
      <c r="E1706" s="2" t="n">
        <v>-1.496598639455791</v>
      </c>
      <c r="F1706" s="3" t="n">
        <v>-3.038674033149172</v>
      </c>
      <c r="G1706" s="4" t="n">
        <v>139</v>
      </c>
      <c r="H1706" s="4" t="n">
        <v>74</v>
      </c>
      <c r="I1706" s="3" t="n">
        <v>82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0.0655</v>
      </c>
      <c r="O1706" s="1" t="n">
        <v>0.03700000000000001</v>
      </c>
      <c r="P1706" s="1" t="n">
        <v>0.0721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22.05</v>
      </c>
      <c r="AO1706" s="1" t="n">
        <v>21.72</v>
      </c>
      <c r="AP1706" s="1" t="n">
        <v>21.06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0.9868421052631606</v>
      </c>
      <c r="E1707" s="2" t="n">
        <v>-0.5187598021474326</v>
      </c>
      <c r="F1707" s="3" t="n">
        <v>0.1697792869269956</v>
      </c>
      <c r="G1707" s="4" t="n">
        <v>982</v>
      </c>
      <c r="H1707" s="4" t="n">
        <v>1031</v>
      </c>
      <c r="I1707" s="3" t="n">
        <v>931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1.1964</v>
      </c>
      <c r="O1707" s="1" t="n">
        <v>0.637</v>
      </c>
      <c r="P1707" s="1" t="n">
        <v>0.7339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117750</t>
        </is>
      </c>
      <c r="V1707" s="1" t="inlineStr">
        <is>
          <t>55160</t>
        </is>
      </c>
      <c r="W1707" s="1" t="inlineStr">
        <is>
          <t>65176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82.89</v>
      </c>
      <c r="AO1707" s="1" t="n">
        <v>82.45999999999999</v>
      </c>
      <c r="AP1707" s="1" t="n">
        <v>82.59999999999999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1.448538754764931</v>
      </c>
      <c r="E1708" s="2" t="n">
        <v>-0.6638276553106226</v>
      </c>
      <c r="F1708" s="3" t="n">
        <v>0.3908712646576753</v>
      </c>
      <c r="G1708" s="4" t="n">
        <v>15977</v>
      </c>
      <c r="H1708" s="4" t="n">
        <v>14780</v>
      </c>
      <c r="I1708" s="3" t="n">
        <v>11987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56.4353</v>
      </c>
      <c r="O1708" s="1" t="n">
        <v>33.0667</v>
      </c>
      <c r="P1708" s="1" t="n">
        <v>60.2905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5057396</t>
        </is>
      </c>
      <c r="V1708" s="1" t="inlineStr">
        <is>
          <t>3072962</t>
        </is>
      </c>
      <c r="W1708" s="1" t="inlineStr">
        <is>
          <t>4220597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79.84</v>
      </c>
      <c r="AO1708" s="1" t="n">
        <v>79.31</v>
      </c>
      <c r="AP1708" s="1" t="n">
        <v>79.62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0.9482758620689606</v>
      </c>
      <c r="E1709" s="2" t="n">
        <v>-0.3781871416371871</v>
      </c>
      <c r="F1709" s="3" t="n">
        <v>-1.298065148175364</v>
      </c>
      <c r="G1709" s="4" t="n">
        <v>967</v>
      </c>
      <c r="H1709" s="4" t="n">
        <v>852</v>
      </c>
      <c r="I1709" s="3" t="n">
        <v>1873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1.1306</v>
      </c>
      <c r="O1709" s="1" t="n">
        <v>1.3917</v>
      </c>
      <c r="P1709" s="1" t="n">
        <v>43.3122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96103</t>
        </is>
      </c>
      <c r="V1709" s="1" t="inlineStr">
        <is>
          <t>121155</t>
        </is>
      </c>
      <c r="W1709" s="1" t="inlineStr">
        <is>
          <t>4874705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81.97</v>
      </c>
      <c r="AO1709" s="1" t="n">
        <v>81.66</v>
      </c>
      <c r="AP1709" s="1" t="n">
        <v>80.59999999999999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0.7536193561181902</v>
      </c>
      <c r="E1710" s="2" t="n">
        <v>0.6823699232333896</v>
      </c>
      <c r="F1710" s="3" t="n">
        <v>-0.09775171065493646</v>
      </c>
      <c r="G1710" s="4" t="n">
        <v>1017</v>
      </c>
      <c r="H1710" s="4" t="n">
        <v>2828</v>
      </c>
      <c r="I1710" s="3" t="n">
        <v>1313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1.8196</v>
      </c>
      <c r="O1710" s="1" t="n">
        <v>2.2479</v>
      </c>
      <c r="P1710" s="1" t="n">
        <v>1.8168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7215</t>
        </is>
      </c>
      <c r="V1710" s="1" t="inlineStr">
        <is>
          <t>5646</t>
        </is>
      </c>
      <c r="W1710" s="1" t="inlineStr">
        <is>
          <t>3619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762.05</v>
      </c>
      <c r="AO1710" s="1" t="n">
        <v>767.25</v>
      </c>
      <c r="AP1710" s="1" t="n">
        <v>766.5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0.3853325046612831</v>
      </c>
      <c r="E1711" s="2" t="n">
        <v>0.02476473501733039</v>
      </c>
      <c r="F1711" s="3" t="n">
        <v>0.07427581084427121</v>
      </c>
      <c r="G1711" s="4" t="n">
        <v>215</v>
      </c>
      <c r="H1711" s="4" t="n">
        <v>141</v>
      </c>
      <c r="I1711" s="3" t="n">
        <v>108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0.2993</v>
      </c>
      <c r="O1711" s="1" t="n">
        <v>0.2434</v>
      </c>
      <c r="P1711" s="1" t="n">
        <v>0.0718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37120</t>
        </is>
      </c>
      <c r="V1711" s="1" t="inlineStr">
        <is>
          <t>27936</t>
        </is>
      </c>
      <c r="W1711" s="1" t="inlineStr">
        <is>
          <t>6099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80.76000000000001</v>
      </c>
      <c r="AO1711" s="1" t="n">
        <v>80.78</v>
      </c>
      <c r="AP1711" s="1" t="n">
        <v>80.84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-0.1222992254382435</v>
      </c>
      <c r="E1712" s="2" t="n">
        <v>2.367346938775503</v>
      </c>
      <c r="F1712" s="3" t="n">
        <v>-4.266347687400306</v>
      </c>
      <c r="G1712" s="4" t="n">
        <v>200</v>
      </c>
      <c r="H1712" s="4" t="n">
        <v>121</v>
      </c>
      <c r="I1712" s="3" t="n">
        <v>238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0.1672</v>
      </c>
      <c r="O1712" s="1" t="n">
        <v>0.0443</v>
      </c>
      <c r="P1712" s="1" t="n">
        <v>0.2855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24.5</v>
      </c>
      <c r="AO1712" s="1" t="n">
        <v>25.08</v>
      </c>
      <c r="AP1712" s="1" t="n">
        <v>24.01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3.100236340886959</v>
      </c>
      <c r="E1713" s="2" t="n">
        <v>-4.234088457389429</v>
      </c>
      <c r="F1713" s="3" t="n">
        <v>1.239087580963123</v>
      </c>
      <c r="G1713" s="4" t="n">
        <v>1099</v>
      </c>
      <c r="H1713" s="4" t="n">
        <v>348</v>
      </c>
      <c r="I1713" s="3" t="n">
        <v>274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4.3321</v>
      </c>
      <c r="O1713" s="1" t="n">
        <v>0.4499</v>
      </c>
      <c r="P1713" s="1" t="n">
        <v>0.491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171111</t>
        </is>
      </c>
      <c r="V1713" s="1" t="inlineStr">
        <is>
          <t>23436</t>
        </is>
      </c>
      <c r="W1713" s="1" t="inlineStr">
        <is>
          <t>22278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148.32</v>
      </c>
      <c r="AO1713" s="1" t="n">
        <v>142.04</v>
      </c>
      <c r="AP1713" s="1" t="n">
        <v>143.8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9.977194982896236</v>
      </c>
      <c r="E1714" s="2" t="n">
        <v>9.953343701399699</v>
      </c>
      <c r="F1714" s="3" t="n">
        <v>5.139085337105138</v>
      </c>
      <c r="G1714" s="4" t="n">
        <v>4836</v>
      </c>
      <c r="H1714" s="4" t="n">
        <v>6807</v>
      </c>
      <c r="I1714" s="3" t="n">
        <v>10485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4.601</v>
      </c>
      <c r="O1714" s="1" t="n">
        <v>9.5663</v>
      </c>
      <c r="P1714" s="1" t="n">
        <v>8.107100000000001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1313083</t>
        </is>
      </c>
      <c r="V1714" s="1" t="inlineStr">
        <is>
          <t>2639920</t>
        </is>
      </c>
      <c r="W1714" s="1" t="inlineStr">
        <is>
          <t>1757147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19.29</v>
      </c>
      <c r="AO1714" s="1" t="n">
        <v>21.21</v>
      </c>
      <c r="AP1714" s="1" t="n">
        <v>22.3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-0.305930342014434</v>
      </c>
      <c r="E1715" s="2" t="n">
        <v>0.1258950350145539</v>
      </c>
      <c r="F1715" s="3" t="n">
        <v>6.475442043222011</v>
      </c>
      <c r="G1715" s="4" t="n">
        <v>67</v>
      </c>
      <c r="H1715" s="4" t="n">
        <v>263</v>
      </c>
      <c r="I1715" s="3" t="n">
        <v>283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0.09429999999999999</v>
      </c>
      <c r="O1715" s="1" t="n">
        <v>1.8362</v>
      </c>
      <c r="P1715" s="1" t="n">
        <v>2.8169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5552</t>
        </is>
      </c>
      <c r="V1715" s="1" t="inlineStr">
        <is>
          <t>142191</t>
        </is>
      </c>
      <c r="W1715" s="1" t="inlineStr">
        <is>
          <t>216073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127.09</v>
      </c>
      <c r="AO1715" s="1" t="n">
        <v>127.25</v>
      </c>
      <c r="AP1715" s="1" t="n">
        <v>135.49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-3.509538371923696</v>
      </c>
      <c r="E1716" s="2" t="n">
        <v>-1.931783881678248</v>
      </c>
      <c r="F1716" s="3" t="n">
        <v>0.4924592182209981</v>
      </c>
      <c r="G1716" s="4" t="n">
        <v>12923</v>
      </c>
      <c r="H1716" s="4" t="n">
        <v>6392</v>
      </c>
      <c r="I1716" s="3" t="n">
        <v>8155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6.6755</v>
      </c>
      <c r="O1716" s="1" t="n">
        <v>2.7742</v>
      </c>
      <c r="P1716" s="1" t="n">
        <v>3.4649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104201</t>
        </is>
      </c>
      <c r="V1716" s="1" t="inlineStr">
        <is>
          <t>50121</t>
        </is>
      </c>
      <c r="W1716" s="1" t="inlineStr">
        <is>
          <t>47439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331.3</v>
      </c>
      <c r="AO1716" s="1" t="n">
        <v>324.9</v>
      </c>
      <c r="AP1716" s="1" t="n">
        <v>326.5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-1.180734159457566</v>
      </c>
      <c r="E1717" s="2" t="n">
        <v>-0.9937300366733678</v>
      </c>
      <c r="F1717" s="3" t="n">
        <v>-0.2509260365635109</v>
      </c>
      <c r="G1717" s="4" t="n">
        <v>8329</v>
      </c>
      <c r="H1717" s="4" t="n">
        <v>19194</v>
      </c>
      <c r="I1717" s="3" t="n">
        <v>4523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4.6852</v>
      </c>
      <c r="O1717" s="1" t="n">
        <v>7.9181</v>
      </c>
      <c r="P1717" s="1" t="n">
        <v>1.5284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68045</t>
        </is>
      </c>
      <c r="V1717" s="1" t="inlineStr">
        <is>
          <t>110624</t>
        </is>
      </c>
      <c r="W1717" s="1" t="inlineStr">
        <is>
          <t>13749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422.65</v>
      </c>
      <c r="AO1717" s="1" t="n">
        <v>418.45</v>
      </c>
      <c r="AP1717" s="1" t="n">
        <v>417.4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1.086956521739131</v>
      </c>
      <c r="E1718" s="2" t="n">
        <v>1.07526881720429</v>
      </c>
      <c r="F1718" s="3" t="n">
        <v>1.063829787234044</v>
      </c>
      <c r="G1718" s="4" t="n">
        <v>554</v>
      </c>
      <c r="H1718" s="4" t="n">
        <v>229</v>
      </c>
      <c r="I1718" s="3" t="n">
        <v>209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0.09760000000000001</v>
      </c>
      <c r="O1718" s="1" t="n">
        <v>0.0477</v>
      </c>
      <c r="P1718" s="1" t="n">
        <v>0.08400000000000001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0.93</v>
      </c>
      <c r="AO1718" s="1" t="n">
        <v>0.9399999999999999</v>
      </c>
      <c r="AP1718" s="1" t="n">
        <v>0.95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-2.308614831101341</v>
      </c>
      <c r="E1719" s="2" t="n">
        <v>-1.227621483375959</v>
      </c>
      <c r="F1719" s="3" t="n">
        <v>-0.3107198342827551</v>
      </c>
      <c r="G1719" s="4" t="n">
        <v>8208</v>
      </c>
      <c r="H1719" s="4" t="n">
        <v>5834</v>
      </c>
      <c r="I1719" s="3" t="n">
        <v>4994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4.6065</v>
      </c>
      <c r="O1719" s="1" t="n">
        <v>2.6539</v>
      </c>
      <c r="P1719" s="1" t="n">
        <v>1.8876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35111</t>
        </is>
      </c>
      <c r="V1719" s="1" t="inlineStr">
        <is>
          <t>17028</t>
        </is>
      </c>
      <c r="W1719" s="1" t="inlineStr">
        <is>
          <t>15966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488.75</v>
      </c>
      <c r="AO1719" s="1" t="n">
        <v>482.75</v>
      </c>
      <c r="AP1719" s="1" t="n">
        <v>481.25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-4.179773138880937</v>
      </c>
      <c r="E1720" s="2" t="n">
        <v>-2.646107933349915</v>
      </c>
      <c r="F1720" s="3" t="n">
        <v>-0.2554539416543197</v>
      </c>
      <c r="G1720" s="4" t="n">
        <v>18395</v>
      </c>
      <c r="H1720" s="4" t="n">
        <v>14025</v>
      </c>
      <c r="I1720" s="3" t="n">
        <v>13390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20.9565</v>
      </c>
      <c r="O1720" s="1" t="n">
        <v>16.1726</v>
      </c>
      <c r="P1720" s="1" t="n">
        <v>14.04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91778</t>
        </is>
      </c>
      <c r="V1720" s="1" t="inlineStr">
        <is>
          <t>62228</t>
        </is>
      </c>
      <c r="W1720" s="1" t="inlineStr">
        <is>
          <t>65863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1005.25</v>
      </c>
      <c r="AO1720" s="1" t="n">
        <v>978.65</v>
      </c>
      <c r="AP1720" s="1" t="n">
        <v>976.15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0.8828596037898494</v>
      </c>
      <c r="E1721" s="2" t="n">
        <v>-2.4404126645322</v>
      </c>
      <c r="F1721" s="3" t="n">
        <v>3.65373395565927</v>
      </c>
      <c r="G1721" s="4" t="n">
        <v>77107</v>
      </c>
      <c r="H1721" s="4" t="n">
        <v>61524</v>
      </c>
      <c r="I1721" s="3" t="n">
        <v>334057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173.0323</v>
      </c>
      <c r="O1721" s="1" t="n">
        <v>132.5872</v>
      </c>
      <c r="P1721" s="1" t="n">
        <v>1120.7327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3058756</t>
        </is>
      </c>
      <c r="V1721" s="1" t="inlineStr">
        <is>
          <t>2776975</t>
        </is>
      </c>
      <c r="W1721" s="1" t="inlineStr">
        <is>
          <t>10151492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140.55</v>
      </c>
      <c r="AO1721" s="1" t="n">
        <v>137.12</v>
      </c>
      <c r="AP1721" s="1" t="n">
        <v>142.13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-2.112487414673804</v>
      </c>
      <c r="E1722" s="2" t="n">
        <v>-1.574914601694752</v>
      </c>
      <c r="F1722" s="3" t="n">
        <v>-2.215617659747859</v>
      </c>
      <c r="G1722" s="4" t="n">
        <v>8568</v>
      </c>
      <c r="H1722" s="4" t="n">
        <v>9133</v>
      </c>
      <c r="I1722" s="3" t="n">
        <v>20186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21.9111</v>
      </c>
      <c r="O1722" s="1" t="n">
        <v>24.7692</v>
      </c>
      <c r="P1722" s="1" t="n">
        <v>93.61959999999999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26857</t>
        </is>
      </c>
      <c r="V1722" s="1" t="inlineStr">
        <is>
          <t>23468</t>
        </is>
      </c>
      <c r="W1722" s="1" t="inlineStr">
        <is>
          <t>132174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5298.7</v>
      </c>
      <c r="AO1722" s="1" t="n">
        <v>5215.25</v>
      </c>
      <c r="AP1722" s="1" t="n">
        <v>5099.7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-1.319509896324214</v>
      </c>
      <c r="E1723" s="2" t="n">
        <v>-4.095033428844325</v>
      </c>
      <c r="F1723" s="3" t="n">
        <v>1.145275737582478</v>
      </c>
      <c r="G1723" s="4" t="n">
        <v>34648</v>
      </c>
      <c r="H1723" s="4" t="n">
        <v>28701</v>
      </c>
      <c r="I1723" s="3" t="n">
        <v>27871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35.6093</v>
      </c>
      <c r="O1723" s="1" t="n">
        <v>28.0721</v>
      </c>
      <c r="P1723" s="1" t="n">
        <v>22.4795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327634</t>
        </is>
      </c>
      <c r="V1723" s="1" t="inlineStr">
        <is>
          <t>325953</t>
        </is>
      </c>
      <c r="W1723" s="1" t="inlineStr">
        <is>
          <t>204752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418.8</v>
      </c>
      <c r="AO1723" s="1" t="n">
        <v>401.65</v>
      </c>
      <c r="AP1723" s="1" t="n">
        <v>406.25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-1.293190543544146</v>
      </c>
      <c r="E1724" s="2" t="n">
        <v>-2.988741044012287</v>
      </c>
      <c r="F1724" s="3" t="n">
        <v>-1.878033340367161</v>
      </c>
      <c r="G1724" s="4" t="n">
        <v>11175</v>
      </c>
      <c r="H1724" s="4" t="n">
        <v>7459</v>
      </c>
      <c r="I1724" s="3" t="n">
        <v>6894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5.0819</v>
      </c>
      <c r="O1724" s="1" t="n">
        <v>3.8644</v>
      </c>
      <c r="P1724" s="1" t="n">
        <v>2.4575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66791</t>
        </is>
      </c>
      <c r="V1724" s="1" t="inlineStr">
        <is>
          <t>101218</t>
        </is>
      </c>
      <c r="W1724" s="1" t="inlineStr">
        <is>
          <t>52976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244.25</v>
      </c>
      <c r="AO1724" s="1" t="n">
        <v>236.95</v>
      </c>
      <c r="AP1724" s="1" t="n">
        <v>232.5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4.999440778436417</v>
      </c>
      <c r="E1725" s="2" t="n">
        <v>4.999999999999996</v>
      </c>
      <c r="F1725" s="3" t="n">
        <v>1.424310670156427</v>
      </c>
      <c r="G1725" s="4" t="n">
        <v>290</v>
      </c>
      <c r="H1725" s="4" t="n">
        <v>342</v>
      </c>
      <c r="I1725" s="3" t="n">
        <v>4413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1.5514</v>
      </c>
      <c r="O1725" s="1" t="n">
        <v>1.7401</v>
      </c>
      <c r="P1725" s="1" t="n">
        <v>36.4349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2347</v>
      </c>
      <c r="AO1725" s="1" t="n">
        <v>2464.35</v>
      </c>
      <c r="AP1725" s="1" t="n">
        <v>2499.45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-1.985815602836887</v>
      </c>
      <c r="E1726" s="2" t="n">
        <v>-1.98986975397974</v>
      </c>
      <c r="F1726" s="3" t="n">
        <v>-1.993355481727567</v>
      </c>
      <c r="G1726" s="4" t="n">
        <v>21</v>
      </c>
      <c r="H1726" s="4" t="n">
        <v>98</v>
      </c>
      <c r="I1726" s="3" t="n">
        <v>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0.0131</v>
      </c>
      <c r="O1726" s="1" t="n">
        <v>1.1126</v>
      </c>
      <c r="P1726" s="1" t="n">
        <v>0.0009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276.4</v>
      </c>
      <c r="AO1726" s="1" t="n">
        <v>270.9</v>
      </c>
      <c r="AP1726" s="1" t="n">
        <v>265.5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-1.224823081110514</v>
      </c>
      <c r="E1727" s="2" t="n">
        <v>0.9093414163681408</v>
      </c>
      <c r="F1727" s="3" t="n">
        <v>-2.034407427635165</v>
      </c>
      <c r="G1727" s="4" t="n">
        <v>3600</v>
      </c>
      <c r="H1727" s="4" t="n">
        <v>3659</v>
      </c>
      <c r="I1727" s="3" t="n">
        <v>4397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2.3708</v>
      </c>
      <c r="O1727" s="1" t="n">
        <v>1.5623</v>
      </c>
      <c r="P1727" s="1" t="n">
        <v>2.2548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90164</t>
        </is>
      </c>
      <c r="V1727" s="1" t="inlineStr">
        <is>
          <t>58160</t>
        </is>
      </c>
      <c r="W1727" s="1" t="inlineStr">
        <is>
          <t>83210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145.16</v>
      </c>
      <c r="AO1727" s="1" t="n">
        <v>146.48</v>
      </c>
      <c r="AP1727" s="1" t="n">
        <v>143.5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-1.486728230914288</v>
      </c>
      <c r="E1728" s="2" t="n">
        <v>-1.074820249809814</v>
      </c>
      <c r="F1728" s="3" t="n">
        <v>0.1661994889985816</v>
      </c>
      <c r="G1728" s="4" t="n">
        <v>3611</v>
      </c>
      <c r="H1728" s="4" t="n">
        <v>2533</v>
      </c>
      <c r="I1728" s="3" t="n">
        <v>1935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4.9072</v>
      </c>
      <c r="O1728" s="1" t="n">
        <v>2.0957</v>
      </c>
      <c r="P1728" s="1" t="n">
        <v>1.7011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15641</t>
        </is>
      </c>
      <c r="V1728" s="1" t="inlineStr">
        <is>
          <t>5695</t>
        </is>
      </c>
      <c r="W1728" s="1" t="inlineStr">
        <is>
          <t>4155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2037.55</v>
      </c>
      <c r="AO1728" s="1" t="n">
        <v>2015.65</v>
      </c>
      <c r="AP1728" s="1" t="n">
        <v>2019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-2.597870260815877</v>
      </c>
      <c r="E1729" s="2" t="n">
        <v>-4.737509242632301</v>
      </c>
      <c r="F1729" s="3" t="n">
        <v>-4.657093751732553</v>
      </c>
      <c r="G1729" s="4" t="n">
        <v>1242</v>
      </c>
      <c r="H1729" s="4" t="n">
        <v>1554</v>
      </c>
      <c r="I1729" s="3" t="n">
        <v>1814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0.7136</v>
      </c>
      <c r="O1729" s="1" t="n">
        <v>0.8231000000000001</v>
      </c>
      <c r="P1729" s="1" t="n">
        <v>0.5936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22788</t>
        </is>
      </c>
      <c r="V1729" s="1" t="inlineStr">
        <is>
          <t>26917</t>
        </is>
      </c>
      <c r="W1729" s="1" t="inlineStr">
        <is>
          <t>20007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189.34</v>
      </c>
      <c r="AO1729" s="1" t="n">
        <v>180.37</v>
      </c>
      <c r="AP1729" s="1" t="n">
        <v>171.97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19.05140083829694</v>
      </c>
      <c r="E1730" s="2" t="n">
        <v>-3.013008190342074</v>
      </c>
      <c r="F1730" s="3" t="n">
        <v>-3.179212839128767</v>
      </c>
      <c r="G1730" s="4" t="n">
        <v>11941</v>
      </c>
      <c r="H1730" s="4" t="n">
        <v>2752</v>
      </c>
      <c r="I1730" s="3" t="n">
        <v>207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27.0158</v>
      </c>
      <c r="O1730" s="1" t="n">
        <v>3.9434</v>
      </c>
      <c r="P1730" s="1" t="n">
        <v>0.5827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54671</t>
        </is>
      </c>
      <c r="V1730" s="1" t="inlineStr">
        <is>
          <t>13457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1349.15</v>
      </c>
      <c r="AO1730" s="1" t="n">
        <v>1308.5</v>
      </c>
      <c r="AP1730" s="1" t="n">
        <v>1266.9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1.321120310022899</v>
      </c>
      <c r="E1731" s="2" t="n">
        <v>-2.399165507649525</v>
      </c>
      <c r="F1731" s="3" t="n">
        <v>-0.6946918418240073</v>
      </c>
      <c r="G1731" s="4" t="n">
        <v>12906</v>
      </c>
      <c r="H1731" s="4" t="n">
        <v>6022</v>
      </c>
      <c r="I1731" s="3" t="n">
        <v>9146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6.592300000000001</v>
      </c>
      <c r="O1731" s="1" t="n">
        <v>3.408</v>
      </c>
      <c r="P1731" s="1" t="n">
        <v>3.8045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76692</t>
        </is>
      </c>
      <c r="V1731" s="1" t="inlineStr">
        <is>
          <t>64503</t>
        </is>
      </c>
      <c r="W1731" s="1" t="inlineStr">
        <is>
          <t>60747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287.6</v>
      </c>
      <c r="AO1731" s="1" t="n">
        <v>280.7</v>
      </c>
      <c r="AP1731" s="1" t="n">
        <v>278.75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-3.41433021806853</v>
      </c>
      <c r="E1732" s="2" t="n">
        <v>-2.773835634111735</v>
      </c>
      <c r="F1732" s="3" t="n">
        <v>-0.5307855626327039</v>
      </c>
      <c r="G1732" s="4" t="n">
        <v>17957</v>
      </c>
      <c r="H1732" s="4" t="n">
        <v>13577</v>
      </c>
      <c r="I1732" s="3" t="n">
        <v>10529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16.0398</v>
      </c>
      <c r="O1732" s="1" t="n">
        <v>15.1785</v>
      </c>
      <c r="P1732" s="1" t="n">
        <v>8.6081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720936</t>
        </is>
      </c>
      <c r="V1732" s="1" t="inlineStr">
        <is>
          <t>701476</t>
        </is>
      </c>
      <c r="W1732" s="1" t="inlineStr">
        <is>
          <t>383675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77.51000000000001</v>
      </c>
      <c r="AO1732" s="1" t="n">
        <v>75.36</v>
      </c>
      <c r="AP1732" s="1" t="n">
        <v>74.95999999999999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-0.213650199016629</v>
      </c>
      <c r="E1733" s="2" t="n">
        <v>-0.4663440387153568</v>
      </c>
      <c r="F1733" s="3" t="n">
        <v>-0.1267090994813687</v>
      </c>
      <c r="G1733" s="4" t="n">
        <v>27432</v>
      </c>
      <c r="H1733" s="4" t="n">
        <v>15916</v>
      </c>
      <c r="I1733" s="3" t="n">
        <v>9526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48.7386</v>
      </c>
      <c r="O1733" s="1" t="n">
        <v>26.21</v>
      </c>
      <c r="P1733" s="1" t="n">
        <v>19.8667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168790</t>
        </is>
      </c>
      <c r="V1733" s="1" t="inlineStr">
        <is>
          <t>64762</t>
        </is>
      </c>
      <c r="W1733" s="1" t="inlineStr">
        <is>
          <t>67741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1704.75</v>
      </c>
      <c r="AO1733" s="1" t="n">
        <v>1696.8</v>
      </c>
      <c r="AP1733" s="1" t="n">
        <v>1694.65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4.123711340206182</v>
      </c>
      <c r="E1734" s="2" t="n">
        <v>-3.040022312090374</v>
      </c>
      <c r="F1734" s="3" t="n">
        <v>-0.7191140514885661</v>
      </c>
      <c r="G1734" s="4" t="n">
        <v>266</v>
      </c>
      <c r="H1734" s="4" t="n">
        <v>383</v>
      </c>
      <c r="I1734" s="3" t="n">
        <v>489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0.08710000000000001</v>
      </c>
      <c r="O1734" s="1" t="n">
        <v>0.1696</v>
      </c>
      <c r="P1734" s="1" t="n">
        <v>0.2802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1671</t>
        </is>
      </c>
      <c r="V1734" s="1" t="inlineStr">
        <is>
          <t>2995</t>
        </is>
      </c>
      <c r="W1734" s="1" t="inlineStr">
        <is>
          <t>4380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358.55</v>
      </c>
      <c r="AO1734" s="1" t="n">
        <v>347.65</v>
      </c>
      <c r="AP1734" s="1" t="n">
        <v>345.15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-1.318178230325996</v>
      </c>
      <c r="E1735" s="2" t="n">
        <v>-2.151655735082394</v>
      </c>
      <c r="F1735" s="3" t="n">
        <v>-1.128096133409626</v>
      </c>
      <c r="G1735" s="4" t="n">
        <v>1806</v>
      </c>
      <c r="H1735" s="4" t="n">
        <v>1893</v>
      </c>
      <c r="I1735" s="3" t="n">
        <v>1938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1.8236</v>
      </c>
      <c r="O1735" s="1" t="n">
        <v>3.2888</v>
      </c>
      <c r="P1735" s="1" t="n">
        <v>1.9266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625.1</v>
      </c>
      <c r="AO1735" s="1" t="n">
        <v>611.65</v>
      </c>
      <c r="AP1735" s="1" t="n">
        <v>604.75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-1.438027405744371</v>
      </c>
      <c r="E1736" s="2" t="n">
        <v>-1.18900343642612</v>
      </c>
      <c r="F1736" s="3" t="n">
        <v>0.9802362901062176</v>
      </c>
      <c r="G1736" s="4" t="n">
        <v>11083</v>
      </c>
      <c r="H1736" s="4" t="n">
        <v>9614</v>
      </c>
      <c r="I1736" s="3" t="n">
        <v>8537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40.9583</v>
      </c>
      <c r="O1736" s="1" t="n">
        <v>30.2582</v>
      </c>
      <c r="P1736" s="1" t="n">
        <v>83.3942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22081</t>
        </is>
      </c>
      <c r="V1736" s="1" t="inlineStr">
        <is>
          <t>16740</t>
        </is>
      </c>
      <c r="W1736" s="1" t="inlineStr">
        <is>
          <t>68969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10185</v>
      </c>
      <c r="AO1736" s="1" t="n">
        <v>10063.9</v>
      </c>
      <c r="AP1736" s="1" t="n">
        <v>10162.55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-2.074205914567357</v>
      </c>
      <c r="E1737" s="2" t="n">
        <v>-1.481999300943729</v>
      </c>
      <c r="F1737" s="3" t="n">
        <v>-0.1986801958419041</v>
      </c>
      <c r="G1737" s="4" t="n">
        <v>4994</v>
      </c>
      <c r="H1737" s="4" t="n">
        <v>2054</v>
      </c>
      <c r="I1737" s="3" t="n">
        <v>2103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2.3961</v>
      </c>
      <c r="O1737" s="1" t="n">
        <v>1.5523</v>
      </c>
      <c r="P1737" s="1" t="n">
        <v>1.2633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16780</t>
        </is>
      </c>
      <c r="V1737" s="1" t="inlineStr">
        <is>
          <t>12672</t>
        </is>
      </c>
      <c r="W1737" s="1" t="inlineStr">
        <is>
          <t>11534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715.25</v>
      </c>
      <c r="AO1737" s="1" t="n">
        <v>704.65</v>
      </c>
      <c r="AP1737" s="1" t="n">
        <v>703.25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-1.527377521613836</v>
      </c>
      <c r="E1738" s="2" t="n">
        <v>-0.7316359379572724</v>
      </c>
      <c r="F1738" s="3" t="n">
        <v>-0.972877358490561</v>
      </c>
      <c r="G1738" s="4" t="n">
        <v>256</v>
      </c>
      <c r="H1738" s="4" t="n">
        <v>838</v>
      </c>
      <c r="I1738" s="3" t="n">
        <v>1277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0.0402</v>
      </c>
      <c r="O1738" s="1" t="n">
        <v>0.1401</v>
      </c>
      <c r="P1738" s="1" t="n">
        <v>0.1539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6782</t>
        </is>
      </c>
      <c r="V1738" s="1" t="inlineStr">
        <is>
          <t>16466</t>
        </is>
      </c>
      <c r="W1738" s="1" t="inlineStr">
        <is>
          <t>11109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34.17</v>
      </c>
      <c r="AO1738" s="1" t="n">
        <v>33.92</v>
      </c>
      <c r="AP1738" s="1" t="n">
        <v>33.59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1.999231064975018</v>
      </c>
      <c r="E1739" s="2" t="n">
        <v>1.997738409347897</v>
      </c>
      <c r="F1739" s="3" t="n">
        <v>-0.5648822721993417</v>
      </c>
      <c r="G1739" s="4" t="n">
        <v>28</v>
      </c>
      <c r="H1739" s="4" t="n">
        <v>17</v>
      </c>
      <c r="I1739" s="3" t="n">
        <v>40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0.025</v>
      </c>
      <c r="O1739" s="1" t="n">
        <v>0.07730000000000001</v>
      </c>
      <c r="P1739" s="1" t="n">
        <v>0.1467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185.71</v>
      </c>
      <c r="AO1739" s="1" t="n">
        <v>189.42</v>
      </c>
      <c r="AP1739" s="1" t="n">
        <v>188.35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-1.937242192103709</v>
      </c>
      <c r="E1740" s="2" t="n">
        <v>-0.9239089611657745</v>
      </c>
      <c r="F1740" s="3" t="n">
        <v>-1.084154662623196</v>
      </c>
      <c r="G1740" s="4" t="n">
        <v>35052</v>
      </c>
      <c r="H1740" s="4" t="n">
        <v>33384</v>
      </c>
      <c r="I1740" s="3" t="n">
        <v>33037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82.4093</v>
      </c>
      <c r="O1740" s="1" t="n">
        <v>47.9154</v>
      </c>
      <c r="P1740" s="1" t="n">
        <v>118.531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574649</t>
        </is>
      </c>
      <c r="V1740" s="1" t="inlineStr">
        <is>
          <t>385763</t>
        </is>
      </c>
      <c r="W1740" s="1" t="inlineStr">
        <is>
          <t>1449788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665.65</v>
      </c>
      <c r="AO1740" s="1" t="n">
        <v>659.5</v>
      </c>
      <c r="AP1740" s="1" t="n">
        <v>652.35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-4.200468721831617</v>
      </c>
      <c r="E1741" s="2" t="n">
        <v>-2.352277004140007</v>
      </c>
      <c r="F1741" s="3" t="n">
        <v>-6.378878396608215</v>
      </c>
      <c r="G1741" s="4" t="n">
        <v>974</v>
      </c>
      <c r="H1741" s="4" t="n">
        <v>1195</v>
      </c>
      <c r="I1741" s="3" t="n">
        <v>2375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0.3115</v>
      </c>
      <c r="O1741" s="1" t="n">
        <v>0.7012999999999999</v>
      </c>
      <c r="P1741" s="1" t="n">
        <v>1.1519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29501</t>
        </is>
      </c>
      <c r="V1741" s="1" t="inlineStr">
        <is>
          <t>76804</t>
        </is>
      </c>
      <c r="W1741" s="1" t="inlineStr">
        <is>
          <t>89206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53.14</v>
      </c>
      <c r="AO1741" s="1" t="n">
        <v>51.89</v>
      </c>
      <c r="AP1741" s="1" t="n">
        <v>48.58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0.4072473404255206</v>
      </c>
      <c r="E1742" s="2" t="n">
        <v>-3.352371492426124</v>
      </c>
      <c r="F1742" s="3" t="n">
        <v>3.297362110311751</v>
      </c>
      <c r="G1742" s="4" t="n">
        <v>45771</v>
      </c>
      <c r="H1742" s="4" t="n">
        <v>43490</v>
      </c>
      <c r="I1742" s="3" t="n">
        <v>51795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41.60720000000001</v>
      </c>
      <c r="O1742" s="1" t="n">
        <v>52.1663</v>
      </c>
      <c r="P1742" s="1" t="n">
        <v>70.86890000000001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265486</t>
        </is>
      </c>
      <c r="V1742" s="1" t="inlineStr">
        <is>
          <t>445032</t>
        </is>
      </c>
      <c r="W1742" s="1" t="inlineStr">
        <is>
          <t>299381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604.05</v>
      </c>
      <c r="AO1742" s="1" t="n">
        <v>583.8</v>
      </c>
      <c r="AP1742" s="1" t="n">
        <v>603.05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-1.012180476925712</v>
      </c>
      <c r="E1743" s="2" t="n">
        <v>0.337954939341429</v>
      </c>
      <c r="F1743" s="3" t="n">
        <v>2.426807150876579</v>
      </c>
      <c r="G1743" s="4" t="n">
        <v>12362</v>
      </c>
      <c r="H1743" s="4" t="n">
        <v>9928</v>
      </c>
      <c r="I1743" s="3" t="n">
        <v>13624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6.1556</v>
      </c>
      <c r="O1743" s="1" t="n">
        <v>5.1163</v>
      </c>
      <c r="P1743" s="1" t="n">
        <v>9.9122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57395</t>
        </is>
      </c>
      <c r="V1743" s="1" t="inlineStr">
        <is>
          <t>54784</t>
        </is>
      </c>
      <c r="W1743" s="1" t="inlineStr">
        <is>
          <t>96167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577</v>
      </c>
      <c r="AO1743" s="1" t="n">
        <v>578.95</v>
      </c>
      <c r="AP1743" s="1" t="n">
        <v>593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-0.6002400960384098</v>
      </c>
      <c r="E1744" s="2" t="n">
        <v>-1.24798711755233</v>
      </c>
      <c r="F1744" s="3" t="n">
        <v>-1.875254790053</v>
      </c>
      <c r="G1744" s="4" t="n">
        <v>35109</v>
      </c>
      <c r="H1744" s="4" t="n">
        <v>38772</v>
      </c>
      <c r="I1744" s="3" t="n">
        <v>42241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33.2175</v>
      </c>
      <c r="O1744" s="1" t="n">
        <v>34.1395</v>
      </c>
      <c r="P1744" s="1" t="n">
        <v>33.4493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6075518</t>
        </is>
      </c>
      <c r="V1744" s="1" t="inlineStr">
        <is>
          <t>8110979</t>
        </is>
      </c>
      <c r="W1744" s="1" t="inlineStr">
        <is>
          <t>7238097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24.84</v>
      </c>
      <c r="AO1744" s="1" t="n">
        <v>24.53</v>
      </c>
      <c r="AP1744" s="1" t="n">
        <v>24.07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-1.686278143240996</v>
      </c>
      <c r="E1745" s="2" t="n">
        <v>-0.7068136839129205</v>
      </c>
      <c r="F1745" s="3" t="n">
        <v>-0.4745634016704632</v>
      </c>
      <c r="G1745" s="4" t="n">
        <v>1016</v>
      </c>
      <c r="H1745" s="4" t="n">
        <v>1681</v>
      </c>
      <c r="I1745" s="3" t="n">
        <v>1178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0.3752</v>
      </c>
      <c r="O1745" s="1" t="n">
        <v>0.9472</v>
      </c>
      <c r="P1745" s="1" t="n">
        <v>0.6048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20665</t>
        </is>
      </c>
      <c r="V1745" s="1" t="inlineStr">
        <is>
          <t>47159</t>
        </is>
      </c>
      <c r="W1745" s="1" t="inlineStr">
        <is>
          <t>34703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106.11</v>
      </c>
      <c r="AO1745" s="1" t="n">
        <v>105.36</v>
      </c>
      <c r="AP1745" s="1" t="n">
        <v>104.86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2.474829855447438</v>
      </c>
      <c r="E1746" s="2" t="n">
        <v>-5.302157088753506</v>
      </c>
      <c r="F1746" s="3" t="n">
        <v>4.260128673274213</v>
      </c>
      <c r="G1746" s="4" t="n">
        <v>11924</v>
      </c>
      <c r="H1746" s="4" t="n">
        <v>5825</v>
      </c>
      <c r="I1746" s="3" t="n">
        <v>7017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7.731000000000001</v>
      </c>
      <c r="O1746" s="1" t="n">
        <v>3.6578</v>
      </c>
      <c r="P1746" s="1" t="n">
        <v>5.0099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24432</t>
        </is>
      </c>
      <c r="V1746" s="1" t="inlineStr">
        <is>
          <t>16094</t>
        </is>
      </c>
      <c r="W1746" s="1" t="inlineStr">
        <is>
          <t>23973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910.95</v>
      </c>
      <c r="AO1746" s="1" t="n">
        <v>862.65</v>
      </c>
      <c r="AP1746" s="1" t="n">
        <v>899.4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0.6320691949434388</v>
      </c>
      <c r="E1747" s="2" t="n">
        <v>-0.6528925619834786</v>
      </c>
      <c r="F1747" s="3" t="n">
        <v>-2.14624407287247</v>
      </c>
      <c r="G1747" s="4" t="n">
        <v>9296</v>
      </c>
      <c r="H1747" s="4" t="n">
        <v>14688</v>
      </c>
      <c r="I1747" s="3" t="n">
        <v>12527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7.971900000000001</v>
      </c>
      <c r="O1747" s="1" t="n">
        <v>10.4648</v>
      </c>
      <c r="P1747" s="1" t="n">
        <v>8.835000000000001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65846</t>
        </is>
      </c>
      <c r="V1747" s="1" t="inlineStr">
        <is>
          <t>87054</t>
        </is>
      </c>
      <c r="W1747" s="1" t="inlineStr">
        <is>
          <t>67199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605</v>
      </c>
      <c r="AO1747" s="1" t="n">
        <v>601.05</v>
      </c>
      <c r="AP1747" s="1" t="n">
        <v>588.15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-1.632298477435884</v>
      </c>
      <c r="E1748" s="2" t="n">
        <v>0.2602956214557973</v>
      </c>
      <c r="F1748" s="3" t="n">
        <v>-0.686138154844687</v>
      </c>
      <c r="G1748" s="4" t="n">
        <v>8311</v>
      </c>
      <c r="H1748" s="4" t="n">
        <v>10591</v>
      </c>
      <c r="I1748" s="3" t="n">
        <v>9127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6.747100000000001</v>
      </c>
      <c r="O1748" s="1" t="n">
        <v>7.637300000000001</v>
      </c>
      <c r="P1748" s="1" t="n">
        <v>5.4652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183655</t>
        </is>
      </c>
      <c r="V1748" s="1" t="inlineStr">
        <is>
          <t>169077</t>
        </is>
      </c>
      <c r="W1748" s="1" t="inlineStr">
        <is>
          <t>131351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215.14</v>
      </c>
      <c r="AO1748" s="1" t="n">
        <v>215.7</v>
      </c>
      <c r="AP1748" s="1" t="n">
        <v>214.22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0.6872852233676965</v>
      </c>
      <c r="E1749" s="2" t="n">
        <v>-1.327265832385292</v>
      </c>
      <c r="F1749" s="3" t="n">
        <v>-5.303612605687928</v>
      </c>
      <c r="G1749" s="4" t="n">
        <v>6249</v>
      </c>
      <c r="H1749" s="4" t="n">
        <v>5233</v>
      </c>
      <c r="I1749" s="3" t="n">
        <v>6083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7.3169</v>
      </c>
      <c r="O1749" s="1" t="n">
        <v>6.806</v>
      </c>
      <c r="P1749" s="1" t="n">
        <v>3.3698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1850122</t>
        </is>
      </c>
      <c r="V1749" s="1" t="inlineStr">
        <is>
          <t>1937102</t>
        </is>
      </c>
      <c r="W1749" s="1" t="inlineStr">
        <is>
          <t>885485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26.37</v>
      </c>
      <c r="AO1749" s="1" t="n">
        <v>26.02</v>
      </c>
      <c r="AP1749" s="1" t="n">
        <v>24.64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-2.501144688644691</v>
      </c>
      <c r="E1750" s="2" t="n">
        <v>-0.9333724684473164</v>
      </c>
      <c r="F1750" s="3" t="n">
        <v>1.161412657027736</v>
      </c>
      <c r="G1750" s="4" t="n">
        <v>3089</v>
      </c>
      <c r="H1750" s="4" t="n">
        <v>2324</v>
      </c>
      <c r="I1750" s="3" t="n">
        <v>2749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1.3276</v>
      </c>
      <c r="O1750" s="1" t="n">
        <v>1.2572</v>
      </c>
      <c r="P1750" s="1" t="n">
        <v>0.9209999999999999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48541</t>
        </is>
      </c>
      <c r="V1750" s="1" t="inlineStr">
        <is>
          <t>54427</t>
        </is>
      </c>
      <c r="W1750" s="1" t="inlineStr">
        <is>
          <t>35591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170.35</v>
      </c>
      <c r="AO1750" s="1" t="n">
        <v>168.76</v>
      </c>
      <c r="AP1750" s="1" t="n">
        <v>170.72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2.843083652268993</v>
      </c>
      <c r="E1751" s="2" t="n">
        <v>-5.869218500797444</v>
      </c>
      <c r="F1751" s="3" t="n">
        <v>1.536202417259685</v>
      </c>
      <c r="G1751" s="4" t="n">
        <v>14639</v>
      </c>
      <c r="H1751" s="4" t="n">
        <v>8589</v>
      </c>
      <c r="I1751" s="3" t="n">
        <v>7188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14.1376</v>
      </c>
      <c r="O1751" s="1" t="n">
        <v>6.3425</v>
      </c>
      <c r="P1751" s="1" t="n">
        <v>5.0207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614162</t>
        </is>
      </c>
      <c r="V1751" s="1" t="inlineStr">
        <is>
          <t>369656</t>
        </is>
      </c>
      <c r="W1751" s="1" t="inlineStr">
        <is>
          <t>250835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94.05</v>
      </c>
      <c r="AO1751" s="1" t="n">
        <v>88.53</v>
      </c>
      <c r="AP1751" s="1" t="n">
        <v>89.89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-1.183836084234482</v>
      </c>
      <c r="E1752" s="2" t="n">
        <v>-3.236954267941484</v>
      </c>
      <c r="F1752" s="3" t="n">
        <v>1.095238095238097</v>
      </c>
      <c r="G1752" s="4" t="n">
        <v>19513</v>
      </c>
      <c r="H1752" s="4" t="n">
        <v>12330</v>
      </c>
      <c r="I1752" s="3" t="n">
        <v>10925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20.3817</v>
      </c>
      <c r="O1752" s="1" t="n">
        <v>10.3375</v>
      </c>
      <c r="P1752" s="1" t="n">
        <v>10.4763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617889</t>
        </is>
      </c>
      <c r="V1752" s="1" t="inlineStr">
        <is>
          <t>443117</t>
        </is>
      </c>
      <c r="W1752" s="1" t="inlineStr">
        <is>
          <t>353125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86.81</v>
      </c>
      <c r="AO1752" s="1" t="n">
        <v>84</v>
      </c>
      <c r="AP1752" s="1" t="n">
        <v>84.92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-1.12377334599557</v>
      </c>
      <c r="E1753" s="2" t="n">
        <v>-2.097006563150316</v>
      </c>
      <c r="F1753" s="3" t="n">
        <v>-3.482668410725957</v>
      </c>
      <c r="G1753" s="4" t="n">
        <v>338</v>
      </c>
      <c r="H1753" s="4" t="n">
        <v>512</v>
      </c>
      <c r="I1753" s="3" t="n">
        <v>1004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0.1141</v>
      </c>
      <c r="O1753" s="1" t="n">
        <v>0.3592</v>
      </c>
      <c r="P1753" s="1" t="n">
        <v>0.3906000000000001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9452</t>
        </is>
      </c>
      <c r="V1753" s="1" t="inlineStr">
        <is>
          <t>45887</t>
        </is>
      </c>
      <c r="W1753" s="1" t="inlineStr">
        <is>
          <t>41712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62.47</v>
      </c>
      <c r="AO1753" s="1" t="n">
        <v>61.16</v>
      </c>
      <c r="AP1753" s="1" t="n">
        <v>59.03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1.769423865793185</v>
      </c>
      <c r="E1754" s="2" t="n">
        <v>2.250030080616043</v>
      </c>
      <c r="F1754" s="3" t="n">
        <v>-2.44175100023535</v>
      </c>
      <c r="G1754" s="4" t="n">
        <v>4797</v>
      </c>
      <c r="H1754" s="4" t="n">
        <v>17876</v>
      </c>
      <c r="I1754" s="3" t="n">
        <v>5988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2.8301</v>
      </c>
      <c r="O1754" s="1" t="n">
        <v>23.0018</v>
      </c>
      <c r="P1754" s="1" t="n">
        <v>6.995800000000001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17473</t>
        </is>
      </c>
      <c r="V1754" s="1" t="inlineStr">
        <is>
          <t>97987</t>
        </is>
      </c>
      <c r="W1754" s="1" t="inlineStr">
        <is>
          <t>46604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831.1</v>
      </c>
      <c r="AO1754" s="1" t="n">
        <v>849.8</v>
      </c>
      <c r="AP1754" s="1" t="n">
        <v>829.05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-0.6712367894887159</v>
      </c>
      <c r="E1755" s="2" t="n">
        <v>-4.950874670500845</v>
      </c>
      <c r="F1755" s="3" t="n">
        <v>4.326341266639781</v>
      </c>
      <c r="G1755" s="4" t="n">
        <v>1067</v>
      </c>
      <c r="H1755" s="4" t="n">
        <v>581</v>
      </c>
      <c r="I1755" s="3" t="n">
        <v>701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3.3914</v>
      </c>
      <c r="O1755" s="1" t="n">
        <v>1.8998</v>
      </c>
      <c r="P1755" s="1" t="n">
        <v>3.7205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208.65</v>
      </c>
      <c r="AO1755" s="1" t="n">
        <v>198.32</v>
      </c>
      <c r="AP1755" s="1" t="n">
        <v>206.9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-0.6014450302675294</v>
      </c>
      <c r="E1756" s="2" t="n">
        <v>-1.508781580291544</v>
      </c>
      <c r="F1756" s="3" t="n">
        <v>1.18482466988472</v>
      </c>
      <c r="G1756" s="4" t="n">
        <v>2714</v>
      </c>
      <c r="H1756" s="4" t="n">
        <v>4141</v>
      </c>
      <c r="I1756" s="3" t="n">
        <v>2836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3.5624</v>
      </c>
      <c r="O1756" s="1" t="n">
        <v>4.5341</v>
      </c>
      <c r="P1756" s="1" t="n">
        <v>2.9812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15992</t>
        </is>
      </c>
      <c r="V1756" s="1" t="inlineStr">
        <is>
          <t>15052</t>
        </is>
      </c>
      <c r="W1756" s="1" t="inlineStr">
        <is>
          <t>13469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1272.55</v>
      </c>
      <c r="AO1756" s="1" t="n">
        <v>1253.35</v>
      </c>
      <c r="AP1756" s="1" t="n">
        <v>1268.2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2.046496398166339</v>
      </c>
      <c r="E1758" s="2" t="n">
        <v>-3.385207765121115</v>
      </c>
      <c r="F1758" s="3" t="n">
        <v>-0.6974427100631094</v>
      </c>
      <c r="G1758" s="4" t="n">
        <v>4858</v>
      </c>
      <c r="H1758" s="4" t="n">
        <v>4953</v>
      </c>
      <c r="I1758" s="3" t="n">
        <v>3004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0.8703000000000001</v>
      </c>
      <c r="O1758" s="1" t="n">
        <v>0.8633</v>
      </c>
      <c r="P1758" s="1" t="n">
        <v>0.5552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10727</t>
        </is>
      </c>
      <c r="V1758" s="1" t="inlineStr">
        <is>
          <t>8590</t>
        </is>
      </c>
      <c r="W1758" s="1" t="inlineStr">
        <is>
          <t>7308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311.65</v>
      </c>
      <c r="AO1758" s="1" t="n">
        <v>301.1</v>
      </c>
      <c r="AP1758" s="1" t="n">
        <v>299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0.5815205685978857</v>
      </c>
      <c r="E1759" s="2" t="n">
        <v>-1.847381740315352</v>
      </c>
      <c r="F1759" s="3" t="n">
        <v>-1.162214156799753</v>
      </c>
      <c r="G1759" s="4" t="n">
        <v>17158</v>
      </c>
      <c r="H1759" s="4" t="n">
        <v>23991</v>
      </c>
      <c r="I1759" s="3" t="n">
        <v>28735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67.28439999999999</v>
      </c>
      <c r="O1759" s="1" t="n">
        <v>85.77930000000001</v>
      </c>
      <c r="P1759" s="1" t="n">
        <v>64.99430000000001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105819</t>
        </is>
      </c>
      <c r="V1759" s="1" t="inlineStr">
        <is>
          <t>155264</t>
        </is>
      </c>
      <c r="W1759" s="1" t="inlineStr">
        <is>
          <t>88745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21375</v>
      </c>
      <c r="AC1759" s="1" t="n">
        <v>-3000</v>
      </c>
      <c r="AD1759" s="1" t="n">
        <v>424</v>
      </c>
      <c r="AE1759" s="1" t="n">
        <v>372</v>
      </c>
      <c r="AF1759" s="1" t="n">
        <v>198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2583.65</v>
      </c>
      <c r="AL1759" s="1" t="n">
        <v>2534.75</v>
      </c>
      <c r="AM1759" s="1" t="n">
        <v>2504.85</v>
      </c>
      <c r="AN1759" s="1" t="n">
        <v>2568.5</v>
      </c>
      <c r="AO1759" s="1" t="n">
        <v>2521.05</v>
      </c>
      <c r="AP1759" s="1" t="n">
        <v>2491.75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1.58311345646438</v>
      </c>
      <c r="E1760" s="2" t="n">
        <v>-0.7532467532467473</v>
      </c>
      <c r="F1760" s="3" t="n">
        <v>-2.48626014132426</v>
      </c>
      <c r="G1760" s="4" t="n">
        <v>208</v>
      </c>
      <c r="H1760" s="4" t="n">
        <v>316</v>
      </c>
      <c r="I1760" s="3" t="n">
        <v>971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0.2888</v>
      </c>
      <c r="O1760" s="1" t="n">
        <v>0.1582</v>
      </c>
      <c r="P1760" s="1" t="n">
        <v>0.3612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6924</t>
        </is>
      </c>
      <c r="V1760" s="1" t="inlineStr">
        <is>
          <t>3137</t>
        </is>
      </c>
      <c r="W1760" s="1" t="inlineStr">
        <is>
          <t>4337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385</v>
      </c>
      <c r="AO1760" s="1" t="n">
        <v>382.1</v>
      </c>
      <c r="AP1760" s="1" t="n">
        <v>372.6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-2.205062205062209</v>
      </c>
      <c r="E1761" s="2" t="n">
        <v>-1.702052991752927</v>
      </c>
      <c r="F1761" s="3" t="n">
        <v>-0.6872545519457376</v>
      </c>
      <c r="G1761" s="4" t="n">
        <v>2321</v>
      </c>
      <c r="H1761" s="4" t="n">
        <v>2885</v>
      </c>
      <c r="I1761" s="3" t="n">
        <v>3320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1.156</v>
      </c>
      <c r="O1761" s="1" t="n">
        <v>1.3023</v>
      </c>
      <c r="P1761" s="1" t="n">
        <v>1.2587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11585</t>
        </is>
      </c>
      <c r="V1761" s="1" t="inlineStr">
        <is>
          <t>11301</t>
        </is>
      </c>
      <c r="W1761" s="1" t="inlineStr">
        <is>
          <t>9196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569.9</v>
      </c>
      <c r="AO1761" s="1" t="n">
        <v>560.2</v>
      </c>
      <c r="AP1761" s="1" t="n">
        <v>556.35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4.629629629629613</v>
      </c>
      <c r="E1762" s="2" t="n">
        <v>-3.539823008849542</v>
      </c>
      <c r="F1762" s="3" t="n">
        <v>0.9174311926605512</v>
      </c>
      <c r="G1762" s="4" t="n">
        <v>965</v>
      </c>
      <c r="H1762" s="4" t="n">
        <v>714</v>
      </c>
      <c r="I1762" s="3" t="n">
        <v>580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0.3747</v>
      </c>
      <c r="O1762" s="1" t="n">
        <v>0.2585</v>
      </c>
      <c r="P1762" s="1" t="n">
        <v>0.1135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1.13</v>
      </c>
      <c r="AO1762" s="1" t="n">
        <v>1.09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-0.9490188886851244</v>
      </c>
      <c r="E1763" s="2" t="n">
        <v>-1.120111085396906</v>
      </c>
      <c r="F1763" s="3" t="n">
        <v>-0.7723634321022356</v>
      </c>
      <c r="G1763" s="4" t="n">
        <v>6049</v>
      </c>
      <c r="H1763" s="4" t="n">
        <v>5085</v>
      </c>
      <c r="I1763" s="3" t="n">
        <v>4237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3.0123</v>
      </c>
      <c r="O1763" s="1" t="n">
        <v>2.9536</v>
      </c>
      <c r="P1763" s="1" t="n">
        <v>2.5616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66474</t>
        </is>
      </c>
      <c r="V1763" s="1" t="inlineStr">
        <is>
          <t>85447</t>
        </is>
      </c>
      <c r="W1763" s="1" t="inlineStr">
        <is>
          <t>74301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216.05</v>
      </c>
      <c r="AO1763" s="1" t="n">
        <v>213.63</v>
      </c>
      <c r="AP1763" s="1" t="n">
        <v>211.98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-1.303929290277421</v>
      </c>
      <c r="E1764" s="2" t="n">
        <v>4.553112253945748</v>
      </c>
      <c r="F1764" s="3" t="n">
        <v>3.998643090361689</v>
      </c>
      <c r="G1764" s="4" t="n">
        <v>20774</v>
      </c>
      <c r="H1764" s="4" t="n">
        <v>57002</v>
      </c>
      <c r="I1764" s="3" t="n">
        <v>42346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20.99</v>
      </c>
      <c r="O1764" s="1" t="n">
        <v>94.2366</v>
      </c>
      <c r="P1764" s="1" t="n">
        <v>80.2166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82709</t>
        </is>
      </c>
      <c r="V1764" s="1" t="inlineStr">
        <is>
          <t>425564</t>
        </is>
      </c>
      <c r="W1764" s="1" t="inlineStr">
        <is>
          <t>269459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1127.8</v>
      </c>
      <c r="AO1764" s="1" t="n">
        <v>1179.15</v>
      </c>
      <c r="AP1764" s="1" t="n">
        <v>1226.3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7.666398552181781</v>
      </c>
      <c r="E1765" s="2" t="n">
        <v>-2.157164869029265</v>
      </c>
      <c r="F1765" s="3" t="n">
        <v>-0.09544261512766263</v>
      </c>
      <c r="G1765" s="4" t="n">
        <v>52633</v>
      </c>
      <c r="H1765" s="4" t="n">
        <v>15000</v>
      </c>
      <c r="I1765" s="3" t="n">
        <v>16584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58.67810000000001</v>
      </c>
      <c r="O1765" s="1" t="n">
        <v>10.6736</v>
      </c>
      <c r="P1765" s="1" t="n">
        <v>10.4454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782001</t>
        </is>
      </c>
      <c r="V1765" s="1" t="inlineStr">
        <is>
          <t>213748</t>
        </is>
      </c>
      <c r="W1765" s="1" t="inlineStr">
        <is>
          <t>166444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214.17</v>
      </c>
      <c r="AO1765" s="1" t="n">
        <v>209.55</v>
      </c>
      <c r="AP1765" s="1" t="n">
        <v>209.35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0.5950327699206702</v>
      </c>
      <c r="E1766" s="2" t="n">
        <v>-0.6686669524217707</v>
      </c>
      <c r="F1766" s="3" t="n">
        <v>-1.096055924743251</v>
      </c>
      <c r="G1766" s="4" t="n">
        <v>19916</v>
      </c>
      <c r="H1766" s="4" t="n">
        <v>13055</v>
      </c>
      <c r="I1766" s="3" t="n">
        <v>9681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25.9357</v>
      </c>
      <c r="O1766" s="1" t="n">
        <v>12.6165</v>
      </c>
      <c r="P1766" s="1" t="n">
        <v>11.0115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276317</t>
        </is>
      </c>
      <c r="V1766" s="1" t="inlineStr">
        <is>
          <t>138536</t>
        </is>
      </c>
      <c r="W1766" s="1" t="inlineStr">
        <is>
          <t>112895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583.25</v>
      </c>
      <c r="AO1766" s="1" t="n">
        <v>579.35</v>
      </c>
      <c r="AP1766" s="1" t="n">
        <v>573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1.06928999144568</v>
      </c>
      <c r="E1767" s="2" t="n">
        <v>-1.671603893355911</v>
      </c>
      <c r="F1767" s="3" t="n">
        <v>1.196470841403056</v>
      </c>
      <c r="G1767" s="4" t="n">
        <v>1134</v>
      </c>
      <c r="H1767" s="4" t="n">
        <v>735</v>
      </c>
      <c r="I1767" s="3" t="n">
        <v>1097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0.2958</v>
      </c>
      <c r="O1767" s="1" t="n">
        <v>0.31</v>
      </c>
      <c r="P1767" s="1" t="n">
        <v>0.4367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5498</t>
        </is>
      </c>
      <c r="V1767" s="1" t="inlineStr">
        <is>
          <t>6865</t>
        </is>
      </c>
      <c r="W1767" s="1" t="inlineStr">
        <is>
          <t>11286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236.3</v>
      </c>
      <c r="AO1767" s="1" t="n">
        <v>232.35</v>
      </c>
      <c r="AP1767" s="1" t="n">
        <v>235.13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-3.358208955223881</v>
      </c>
      <c r="E1768" s="2" t="n">
        <v>-1.544401544401544</v>
      </c>
      <c r="F1768" s="3" t="n">
        <v>3.705882352941172</v>
      </c>
      <c r="G1768" s="4" t="n">
        <v>70</v>
      </c>
      <c r="H1768" s="4" t="n">
        <v>9</v>
      </c>
      <c r="I1768" s="3" t="n">
        <v>64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0.171</v>
      </c>
      <c r="O1768" s="1" t="n">
        <v>0.0177</v>
      </c>
      <c r="P1768" s="1" t="n">
        <v>0.0546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259</v>
      </c>
      <c r="AO1768" s="1" t="n">
        <v>255</v>
      </c>
      <c r="AP1768" s="1" t="n">
        <v>264.45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0.4199604743082975</v>
      </c>
      <c r="E1769" s="2" t="n">
        <v>0.07380073800738286</v>
      </c>
      <c r="F1769" s="3" t="n">
        <v>-5.830875122910528</v>
      </c>
      <c r="G1769" s="4" t="n">
        <v>17820</v>
      </c>
      <c r="H1769" s="4" t="n">
        <v>27217</v>
      </c>
      <c r="I1769" s="3" t="n">
        <v>15618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8.482200000000001</v>
      </c>
      <c r="O1769" s="1" t="n">
        <v>19.6731</v>
      </c>
      <c r="P1769" s="1" t="n">
        <v>8.5471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94971</t>
        </is>
      </c>
      <c r="V1769" s="1" t="inlineStr">
        <is>
          <t>185724</t>
        </is>
      </c>
      <c r="W1769" s="1" t="inlineStr">
        <is>
          <t>135143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203.25</v>
      </c>
      <c r="AO1769" s="1" t="n">
        <v>203.4</v>
      </c>
      <c r="AP1769" s="1" t="n">
        <v>191.54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-0.7154818084944332</v>
      </c>
      <c r="E1770" s="2" t="n">
        <v>-1.119288561790872</v>
      </c>
      <c r="F1770" s="3" t="n">
        <v>-0.03101256008682459</v>
      </c>
      <c r="G1770" s="4" t="n">
        <v>2069</v>
      </c>
      <c r="H1770" s="4" t="n">
        <v>1650</v>
      </c>
      <c r="I1770" s="3" t="n">
        <v>1535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0.9893999999999999</v>
      </c>
      <c r="O1770" s="1" t="n">
        <v>0.86</v>
      </c>
      <c r="P1770" s="1" t="n">
        <v>1.0376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10095</t>
        </is>
      </c>
      <c r="V1770" s="1" t="inlineStr">
        <is>
          <t>9796</t>
        </is>
      </c>
      <c r="W1770" s="1" t="inlineStr">
        <is>
          <t>10336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652.2</v>
      </c>
      <c r="AO1770" s="1" t="n">
        <v>644.9</v>
      </c>
      <c r="AP1770" s="1" t="n">
        <v>644.7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1.54285110430097</v>
      </c>
      <c r="E1771" s="2" t="n">
        <v>-1.456967426371116</v>
      </c>
      <c r="F1771" s="3" t="n">
        <v>-2.175520118280708</v>
      </c>
      <c r="G1771" s="4" t="n">
        <v>1561</v>
      </c>
      <c r="H1771" s="4" t="n">
        <v>533</v>
      </c>
      <c r="I1771" s="3" t="n">
        <v>276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1.1725</v>
      </c>
      <c r="O1771" s="1" t="n">
        <v>0.2742</v>
      </c>
      <c r="P1771" s="1" t="n">
        <v>0.1446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82228</t>
        </is>
      </c>
      <c r="V1771" s="1" t="inlineStr">
        <is>
          <t>17979</t>
        </is>
      </c>
      <c r="W1771" s="1" t="inlineStr">
        <is>
          <t>11007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96.09</v>
      </c>
      <c r="AO1771" s="1" t="n">
        <v>94.69</v>
      </c>
      <c r="AP1771" s="1" t="n">
        <v>92.63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-0.3834355828220777</v>
      </c>
      <c r="E1772" s="2" t="n">
        <v>-0.6928406466512691</v>
      </c>
      <c r="F1772" s="3" t="n">
        <v>-0.2325581395348925</v>
      </c>
      <c r="G1772" s="4" t="n">
        <v>7064</v>
      </c>
      <c r="H1772" s="4" t="n">
        <v>6329</v>
      </c>
      <c r="I1772" s="3" t="n">
        <v>7025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3.716</v>
      </c>
      <c r="O1772" s="1" t="n">
        <v>3.3514</v>
      </c>
      <c r="P1772" s="1" t="n">
        <v>3.0328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1523966</t>
        </is>
      </c>
      <c r="V1772" s="1" t="inlineStr">
        <is>
          <t>1487405</t>
        </is>
      </c>
      <c r="W1772" s="1" t="inlineStr">
        <is>
          <t>1285834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12.99</v>
      </c>
      <c r="AO1772" s="1" t="n">
        <v>12.9</v>
      </c>
      <c r="AP1772" s="1" t="n">
        <v>12.87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0.7921998781230911</v>
      </c>
      <c r="E1773" s="2" t="n">
        <v>-4.242241031842001</v>
      </c>
      <c r="F1773" s="3" t="n">
        <v>-0.8628854046090637</v>
      </c>
      <c r="G1773" s="4" t="n">
        <v>4509</v>
      </c>
      <c r="H1773" s="4" t="n">
        <v>3144</v>
      </c>
      <c r="I1773" s="3" t="n">
        <v>172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2.8149</v>
      </c>
      <c r="O1773" s="1" t="n">
        <v>0.831</v>
      </c>
      <c r="P1773" s="1" t="n">
        <v>0.2982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40310</t>
        </is>
      </c>
      <c r="V1773" s="1" t="inlineStr">
        <is>
          <t>9470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496.2</v>
      </c>
      <c r="AO1773" s="1" t="n">
        <v>475.15</v>
      </c>
      <c r="AP1773" s="1" t="n">
        <v>471.05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1.503362785177383</v>
      </c>
      <c r="E1774" s="2" t="n">
        <v>6.093283097310637</v>
      </c>
      <c r="F1774" s="3" t="n">
        <v>-0.9061964241978909</v>
      </c>
      <c r="G1774" s="4" t="n">
        <v>5426</v>
      </c>
      <c r="H1774" s="4" t="n">
        <v>20220</v>
      </c>
      <c r="I1774" s="3" t="n">
        <v>34025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2.0385</v>
      </c>
      <c r="O1774" s="1" t="n">
        <v>15.6767</v>
      </c>
      <c r="P1774" s="1" t="n">
        <v>23.9195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24083</t>
        </is>
      </c>
      <c r="V1774" s="1" t="inlineStr">
        <is>
          <t>137680</t>
        </is>
      </c>
      <c r="W1774" s="1" t="inlineStr">
        <is>
          <t>241577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384.85</v>
      </c>
      <c r="AO1774" s="1" t="n">
        <v>408.3</v>
      </c>
      <c r="AP1774" s="1" t="n">
        <v>404.6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-2.609870573175947</v>
      </c>
      <c r="E1775" s="2" t="n">
        <v>-0.2482657904344469</v>
      </c>
      <c r="F1775" s="3" t="n">
        <v>-1.134616792328535</v>
      </c>
      <c r="G1775" s="4" t="n">
        <v>24036</v>
      </c>
      <c r="H1775" s="4" t="n">
        <v>18766</v>
      </c>
      <c r="I1775" s="3" t="n">
        <v>11755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33.5965</v>
      </c>
      <c r="O1775" s="1" t="n">
        <v>22.9062</v>
      </c>
      <c r="P1775" s="1" t="n">
        <v>15.2089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1120122</t>
        </is>
      </c>
      <c r="V1775" s="1" t="inlineStr">
        <is>
          <t>641052</t>
        </is>
      </c>
      <c r="W1775" s="1" t="inlineStr">
        <is>
          <t>398509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136.95</v>
      </c>
      <c r="AO1775" s="1" t="n">
        <v>136.61</v>
      </c>
      <c r="AP1775" s="1" t="n">
        <v>135.06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9.874326750448832</v>
      </c>
      <c r="E1776" s="2" t="n">
        <v>5.065359477124169</v>
      </c>
      <c r="F1776" s="3" t="n">
        <v>1.668316131768708</v>
      </c>
      <c r="G1776" s="4" t="n">
        <v>71590</v>
      </c>
      <c r="H1776" s="4" t="n">
        <v>101048</v>
      </c>
      <c r="I1776" s="3" t="n">
        <v>28624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111.8144</v>
      </c>
      <c r="O1776" s="1" t="n">
        <v>155.2353</v>
      </c>
      <c r="P1776" s="1" t="n">
        <v>33.9548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364315</t>
        </is>
      </c>
      <c r="V1776" s="1" t="inlineStr">
        <is>
          <t>595059</t>
        </is>
      </c>
      <c r="W1776" s="1" t="inlineStr">
        <is>
          <t>171821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673.2</v>
      </c>
      <c r="AO1776" s="1" t="n">
        <v>707.3</v>
      </c>
      <c r="AP1776" s="1" t="n">
        <v>719.1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-0.03161972016547174</v>
      </c>
      <c r="E1777" s="2" t="n">
        <v>-0.4349086691794724</v>
      </c>
      <c r="F1777" s="3" t="n">
        <v>-1.434849367289677</v>
      </c>
      <c r="G1777" s="4" t="n">
        <v>3456</v>
      </c>
      <c r="H1777" s="4" t="n">
        <v>4042</v>
      </c>
      <c r="I1777" s="3" t="n">
        <v>3049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2.1327</v>
      </c>
      <c r="O1777" s="1" t="n">
        <v>2.9124</v>
      </c>
      <c r="P1777" s="1" t="n">
        <v>1.9897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5744</t>
        </is>
      </c>
      <c r="V1777" s="1" t="inlineStr">
        <is>
          <t>8843</t>
        </is>
      </c>
      <c r="W1777" s="1" t="inlineStr">
        <is>
          <t>5833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1896.95</v>
      </c>
      <c r="AO1777" s="1" t="n">
        <v>1888.7</v>
      </c>
      <c r="AP1777" s="1" t="n">
        <v>1861.6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-0.8806392226081277</v>
      </c>
      <c r="E1778" s="2" t="n">
        <v>-1.359502154140737</v>
      </c>
      <c r="F1778" s="3" t="n">
        <v>-3.22430360089295</v>
      </c>
      <c r="G1778" s="4" t="n">
        <v>6154</v>
      </c>
      <c r="H1778" s="4" t="n">
        <v>9769</v>
      </c>
      <c r="I1778" s="3" t="n">
        <v>13579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6.779400000000001</v>
      </c>
      <c r="O1778" s="1" t="n">
        <v>12.7943</v>
      </c>
      <c r="P1778" s="1" t="n">
        <v>15.2504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12949</t>
        </is>
      </c>
      <c r="V1778" s="1" t="inlineStr">
        <is>
          <t>26712</t>
        </is>
      </c>
      <c r="W1778" s="1" t="inlineStr">
        <is>
          <t>42249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2611.25</v>
      </c>
      <c r="AO1778" s="1" t="n">
        <v>2575.75</v>
      </c>
      <c r="AP1778" s="1" t="n">
        <v>2492.7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0.7528641571194776</v>
      </c>
      <c r="E1779" s="2" t="n">
        <v>-2.761533463287853</v>
      </c>
      <c r="F1779" s="3" t="n">
        <v>-1.269629134647508</v>
      </c>
      <c r="G1779" s="4" t="n">
        <v>17874</v>
      </c>
      <c r="H1779" s="4" t="n">
        <v>17663</v>
      </c>
      <c r="I1779" s="3" t="n">
        <v>11865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20.3999</v>
      </c>
      <c r="O1779" s="1" t="n">
        <v>24.024</v>
      </c>
      <c r="P1779" s="1" t="n">
        <v>14.1071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2038912</t>
        </is>
      </c>
      <c r="V1779" s="1" t="inlineStr">
        <is>
          <t>3178968</t>
        </is>
      </c>
      <c r="W1779" s="1" t="inlineStr">
        <is>
          <t>1771857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30.78</v>
      </c>
      <c r="AO1779" s="1" t="n">
        <v>29.93</v>
      </c>
      <c r="AP1779" s="1" t="n">
        <v>29.55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7.834941864883342</v>
      </c>
      <c r="E1780" s="2" t="n">
        <v>-3.572938689217763</v>
      </c>
      <c r="F1780" s="3" t="n">
        <v>0.4823503617627813</v>
      </c>
      <c r="G1780" s="4" t="n">
        <v>50562</v>
      </c>
      <c r="H1780" s="4" t="n">
        <v>23221</v>
      </c>
      <c r="I1780" s="3" t="n">
        <v>12652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124.1262</v>
      </c>
      <c r="O1780" s="1" t="n">
        <v>28.4355</v>
      </c>
      <c r="P1780" s="1" t="n">
        <v>8.1157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307482</t>
        </is>
      </c>
      <c r="V1780" s="1" t="inlineStr">
        <is>
          <t>144011</t>
        </is>
      </c>
      <c r="W1780" s="1" t="inlineStr">
        <is>
          <t>42296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709.5</v>
      </c>
      <c r="AO1780" s="1" t="n">
        <v>684.15</v>
      </c>
      <c r="AP1780" s="1" t="n">
        <v>687.45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2.72315453515907</v>
      </c>
      <c r="E1781" s="2" t="n">
        <v>-2.746178902530692</v>
      </c>
      <c r="F1781" s="3" t="n">
        <v>-0.2267223166898589</v>
      </c>
      <c r="G1781" s="4" t="n">
        <v>25251</v>
      </c>
      <c r="H1781" s="4" t="n">
        <v>26639</v>
      </c>
      <c r="I1781" s="3" t="n">
        <v>23376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30.6342</v>
      </c>
      <c r="O1781" s="1" t="n">
        <v>60.0109</v>
      </c>
      <c r="P1781" s="1" t="n">
        <v>22.7154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177992</t>
        </is>
      </c>
      <c r="V1781" s="1" t="inlineStr">
        <is>
          <t>157406</t>
        </is>
      </c>
      <c r="W1781" s="1" t="inlineStr">
        <is>
          <t>114982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997.75</v>
      </c>
      <c r="AO1781" s="1" t="n">
        <v>970.35</v>
      </c>
      <c r="AP1781" s="1" t="n">
        <v>968.15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-0.9320505111244693</v>
      </c>
      <c r="E1782" s="2" t="n">
        <v>-2.610015174506824</v>
      </c>
      <c r="F1782" s="3" t="n">
        <v>0.7894463488106274</v>
      </c>
      <c r="G1782" s="4" t="n">
        <v>2358</v>
      </c>
      <c r="H1782" s="4" t="n">
        <v>1855</v>
      </c>
      <c r="I1782" s="3" t="n">
        <v>1224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0.9407</v>
      </c>
      <c r="O1782" s="1" t="n">
        <v>0.6681999999999999</v>
      </c>
      <c r="P1782" s="1" t="n">
        <v>0.3842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12453</t>
        </is>
      </c>
      <c r="V1782" s="1" t="inlineStr">
        <is>
          <t>5245</t>
        </is>
      </c>
      <c r="W1782" s="1" t="inlineStr">
        <is>
          <t>4029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494.25</v>
      </c>
      <c r="AO1782" s="1" t="n">
        <v>481.35</v>
      </c>
      <c r="AP1782" s="1" t="n">
        <v>485.15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-0.8717054661060405</v>
      </c>
      <c r="E1783" s="2" t="n">
        <v>-0.5069315125181023</v>
      </c>
      <c r="F1783" s="3" t="n">
        <v>-2.235624415098263</v>
      </c>
      <c r="G1783" s="4" t="n">
        <v>14021</v>
      </c>
      <c r="H1783" s="4" t="n">
        <v>13197</v>
      </c>
      <c r="I1783" s="3" t="n">
        <v>17412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9.635299999999999</v>
      </c>
      <c r="O1783" s="1" t="n">
        <v>8.7338</v>
      </c>
      <c r="P1783" s="1" t="n">
        <v>13.4055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119612</t>
        </is>
      </c>
      <c r="V1783" s="1" t="inlineStr">
        <is>
          <t>98490</t>
        </is>
      </c>
      <c r="W1783" s="1" t="inlineStr">
        <is>
          <t>155135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483.3</v>
      </c>
      <c r="AO1783" s="1" t="n">
        <v>480.85</v>
      </c>
      <c r="AP1783" s="1" t="n">
        <v>470.1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4.018202943454686</v>
      </c>
      <c r="E1784" s="2" t="n">
        <v>-1.964069626733679</v>
      </c>
      <c r="F1784" s="3" t="n">
        <v>1.860995062666151</v>
      </c>
      <c r="G1784" s="4" t="n">
        <v>33653</v>
      </c>
      <c r="H1784" s="4" t="n">
        <v>33384</v>
      </c>
      <c r="I1784" s="3" t="n">
        <v>40112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57.1442</v>
      </c>
      <c r="O1784" s="1" t="n">
        <v>41.8293</v>
      </c>
      <c r="P1784" s="1" t="n">
        <v>61.25020000000001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681541</t>
        </is>
      </c>
      <c r="V1784" s="1" t="inlineStr">
        <is>
          <t>308957</t>
        </is>
      </c>
      <c r="W1784" s="1" t="inlineStr">
        <is>
          <t>394301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537.15</v>
      </c>
      <c r="AO1784" s="1" t="n">
        <v>526.6</v>
      </c>
      <c r="AP1784" s="1" t="n">
        <v>536.4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4.995674740484418</v>
      </c>
      <c r="E1785" s="2" t="n">
        <v>4.994850669412985</v>
      </c>
      <c r="F1785" s="3" t="n">
        <v>4.992643452672882</v>
      </c>
      <c r="G1785" s="4" t="n">
        <v>122</v>
      </c>
      <c r="H1785" s="4" t="n">
        <v>91</v>
      </c>
      <c r="I1785" s="3" t="n">
        <v>61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1.0995</v>
      </c>
      <c r="O1785" s="1" t="n">
        <v>0.6793000000000001</v>
      </c>
      <c r="P1785" s="1" t="n">
        <v>0.4718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97.09999999999999</v>
      </c>
      <c r="AO1785" s="1" t="n">
        <v>101.95</v>
      </c>
      <c r="AP1785" s="1" t="n">
        <v>107.04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-0.1713707059953876</v>
      </c>
      <c r="E1786" s="2" t="n">
        <v>-1.009181470595878</v>
      </c>
      <c r="F1786" s="3" t="n">
        <v>0.4808323918127047</v>
      </c>
      <c r="G1786" s="4" t="n">
        <v>1204</v>
      </c>
      <c r="H1786" s="4" t="n">
        <v>1225</v>
      </c>
      <c r="I1786" s="3" t="n">
        <v>1265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0.7615999999999999</v>
      </c>
      <c r="O1786" s="1" t="n">
        <v>1.3888</v>
      </c>
      <c r="P1786" s="1" t="n">
        <v>1.1025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1821</t>
        </is>
      </c>
      <c r="V1786" s="1" t="inlineStr">
        <is>
          <t>4412</t>
        </is>
      </c>
      <c r="W1786" s="1" t="inlineStr">
        <is>
          <t>2839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1922.35</v>
      </c>
      <c r="AO1786" s="1" t="n">
        <v>1902.95</v>
      </c>
      <c r="AP1786" s="1" t="n">
        <v>1912.1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-1.916932907348244</v>
      </c>
      <c r="F1787" s="3" t="n">
        <v>-2.605863192182398</v>
      </c>
      <c r="G1787" s="4" t="n">
        <v>813</v>
      </c>
      <c r="H1787" s="4" t="n">
        <v>995</v>
      </c>
      <c r="I1787" s="3" t="n">
        <v>954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0.204</v>
      </c>
      <c r="O1787" s="1" t="n">
        <v>0.2087</v>
      </c>
      <c r="P1787" s="1" t="n">
        <v>0.3058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3.13</v>
      </c>
      <c r="AO1787" s="1" t="n">
        <v>3.07</v>
      </c>
      <c r="AP1787" s="1" t="n">
        <v>2.99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2.159189352374452</v>
      </c>
      <c r="E1788" s="2" t="n">
        <v>-0.9636263185620126</v>
      </c>
      <c r="F1788" s="3" t="n">
        <v>0.5786121093395188</v>
      </c>
      <c r="G1788" s="4" t="n">
        <v>17554</v>
      </c>
      <c r="H1788" s="4" t="n">
        <v>25353</v>
      </c>
      <c r="I1788" s="3" t="n">
        <v>14087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102.5556</v>
      </c>
      <c r="O1788" s="1" t="n">
        <v>146.231</v>
      </c>
      <c r="P1788" s="1" t="n">
        <v>43.306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236814</t>
        </is>
      </c>
      <c r="V1788" s="1" t="inlineStr">
        <is>
          <t>329476</t>
        </is>
      </c>
      <c r="W1788" s="1" t="inlineStr">
        <is>
          <t>87872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3891.55</v>
      </c>
      <c r="AO1788" s="1" t="n">
        <v>3854.05</v>
      </c>
      <c r="AP1788" s="1" t="n">
        <v>3876.35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-0.8837044892188053</v>
      </c>
      <c r="E1789" s="2" t="n">
        <v>-1.551355206847349</v>
      </c>
      <c r="F1789" s="3" t="n">
        <v>2.137293968483962</v>
      </c>
      <c r="G1789" s="4" t="n">
        <v>5844</v>
      </c>
      <c r="H1789" s="4" t="n">
        <v>4297</v>
      </c>
      <c r="I1789" s="3" t="n">
        <v>9546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2.5467</v>
      </c>
      <c r="O1789" s="1" t="n">
        <v>2.4064</v>
      </c>
      <c r="P1789" s="1" t="n">
        <v>3.6096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46481</t>
        </is>
      </c>
      <c r="V1789" s="1" t="inlineStr">
        <is>
          <t>36392</t>
        </is>
      </c>
      <c r="W1789" s="1" t="inlineStr">
        <is>
          <t>59313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280.4</v>
      </c>
      <c r="AO1789" s="1" t="n">
        <v>276.05</v>
      </c>
      <c r="AP1789" s="1" t="n">
        <v>281.95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1.950189429228004</v>
      </c>
      <c r="E1790" s="2" t="n">
        <v>0.664026804751757</v>
      </c>
      <c r="F1790" s="3" t="n">
        <v>-0.7504236262406251</v>
      </c>
      <c r="G1790" s="4" t="n">
        <v>757</v>
      </c>
      <c r="H1790" s="4" t="n">
        <v>580</v>
      </c>
      <c r="I1790" s="3" t="n">
        <v>377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0.9420999999999999</v>
      </c>
      <c r="O1790" s="1" t="n">
        <v>0.2948</v>
      </c>
      <c r="P1790" s="1" t="n">
        <v>0.2398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9198</t>
        </is>
      </c>
      <c r="V1790" s="1" t="inlineStr">
        <is>
          <t>1970</t>
        </is>
      </c>
      <c r="W1790" s="1" t="inlineStr">
        <is>
          <t>1777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820.75</v>
      </c>
      <c r="AO1790" s="1" t="n">
        <v>826.2</v>
      </c>
      <c r="AP1790" s="1" t="n">
        <v>820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-1.618744918323608</v>
      </c>
      <c r="E1791" s="2" t="n">
        <v>1.243425995492108</v>
      </c>
      <c r="F1791" s="3" t="n">
        <v>1.202181737226822</v>
      </c>
      <c r="G1791" s="4" t="n">
        <v>5816</v>
      </c>
      <c r="H1791" s="4" t="n">
        <v>9800</v>
      </c>
      <c r="I1791" s="3" t="n">
        <v>8114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3.6969</v>
      </c>
      <c r="O1791" s="1" t="n">
        <v>9.9664</v>
      </c>
      <c r="P1791" s="1" t="n">
        <v>7.0938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11929</t>
        </is>
      </c>
      <c r="V1791" s="1" t="inlineStr">
        <is>
          <t>18932</t>
        </is>
      </c>
      <c r="W1791" s="1" t="inlineStr">
        <is>
          <t>22991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1331</v>
      </c>
      <c r="AO1791" s="1" t="n">
        <v>1347.55</v>
      </c>
      <c r="AP1791" s="1" t="n">
        <v>1363.75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-2.19148936170213</v>
      </c>
      <c r="E1792" s="2" t="n">
        <v>-4.589949967370017</v>
      </c>
      <c r="F1792" s="3" t="n">
        <v>-2.234382124943003</v>
      </c>
      <c r="G1792" s="4" t="n">
        <v>11533</v>
      </c>
      <c r="H1792" s="4" t="n">
        <v>10294</v>
      </c>
      <c r="I1792" s="3" t="n">
        <v>9346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5.6359</v>
      </c>
      <c r="O1792" s="1" t="n">
        <v>6.684600000000001</v>
      </c>
      <c r="P1792" s="1" t="n">
        <v>4.632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115971</t>
        </is>
      </c>
      <c r="V1792" s="1" t="inlineStr">
        <is>
          <t>160840</t>
        </is>
      </c>
      <c r="W1792" s="1" t="inlineStr">
        <is>
          <t>102321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229.85</v>
      </c>
      <c r="AO1792" s="1" t="n">
        <v>219.3</v>
      </c>
      <c r="AP1792" s="1" t="n">
        <v>214.4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-0.08355903878292201</v>
      </c>
      <c r="E1793" s="2" t="n">
        <v>0.3604694754448193</v>
      </c>
      <c r="F1793" s="3" t="n">
        <v>0.08907534049768301</v>
      </c>
      <c r="G1793" s="4" t="n">
        <v>56134</v>
      </c>
      <c r="H1793" s="4" t="n">
        <v>113509</v>
      </c>
      <c r="I1793" s="3" t="n">
        <v>95089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265.4417</v>
      </c>
      <c r="O1793" s="1" t="n">
        <v>361.7512</v>
      </c>
      <c r="P1793" s="1" t="n">
        <v>384.4152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1116183</t>
        </is>
      </c>
      <c r="V1793" s="1" t="inlineStr">
        <is>
          <t>1460864</t>
        </is>
      </c>
      <c r="W1793" s="1" t="inlineStr">
        <is>
          <t>1596783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29750</v>
      </c>
      <c r="AC1793" s="1" t="n">
        <v>11200</v>
      </c>
      <c r="AD1793" s="1" t="n">
        <v>118</v>
      </c>
      <c r="AE1793" s="1" t="n">
        <v>350</v>
      </c>
      <c r="AF1793" s="1" t="n">
        <v>249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1744</v>
      </c>
      <c r="AL1793" s="1" t="n">
        <v>1749.9</v>
      </c>
      <c r="AM1793" s="1" t="n">
        <v>1750</v>
      </c>
      <c r="AN1793" s="1" t="n">
        <v>1733.85</v>
      </c>
      <c r="AO1793" s="1" t="n">
        <v>1740.1</v>
      </c>
      <c r="AP1793" s="1" t="n">
        <v>1741.65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1.261448073267661</v>
      </c>
      <c r="E1794" s="2" t="n">
        <v>-1.843003412969275</v>
      </c>
      <c r="F1794" s="3" t="n">
        <v>1.121349095966608</v>
      </c>
      <c r="G1794" s="4" t="n">
        <v>17964</v>
      </c>
      <c r="H1794" s="4" t="n">
        <v>14033</v>
      </c>
      <c r="I1794" s="3" t="n">
        <v>41248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18.0294</v>
      </c>
      <c r="O1794" s="1" t="n">
        <v>14.8506</v>
      </c>
      <c r="P1794" s="1" t="n">
        <v>50.8128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119789</t>
        </is>
      </c>
      <c r="V1794" s="1" t="inlineStr">
        <is>
          <t>117436</t>
        </is>
      </c>
      <c r="W1794" s="1" t="inlineStr">
        <is>
          <t>151573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586</v>
      </c>
      <c r="AO1794" s="1" t="n">
        <v>575.2</v>
      </c>
      <c r="AP1794" s="1" t="n">
        <v>581.65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-10.69422479140536</v>
      </c>
      <c r="E1795" s="2" t="n">
        <v>0.1099169516365524</v>
      </c>
      <c r="F1795" s="3" t="n">
        <v>-0.8051726241307823</v>
      </c>
      <c r="G1795" s="4" t="n">
        <v>112955</v>
      </c>
      <c r="H1795" s="4" t="n">
        <v>84432</v>
      </c>
      <c r="I1795" s="3" t="n">
        <v>24286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434.4564</v>
      </c>
      <c r="O1795" s="1" t="n">
        <v>335.0026999999999</v>
      </c>
      <c r="P1795" s="1" t="n">
        <v>70.8951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867133</t>
        </is>
      </c>
      <c r="V1795" s="1" t="inlineStr">
        <is>
          <t>871293</t>
        </is>
      </c>
      <c r="W1795" s="1" t="inlineStr">
        <is>
          <t>258632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-139500</v>
      </c>
      <c r="AC1795" s="1" t="n">
        <v>-9000</v>
      </c>
      <c r="AD1795" s="1" t="n">
        <v>1470</v>
      </c>
      <c r="AE1795" s="1" t="n">
        <v>93</v>
      </c>
      <c r="AF1795" s="1" t="n">
        <v>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818.35</v>
      </c>
      <c r="AL1795" s="1" t="n">
        <v>808.5</v>
      </c>
      <c r="AM1795" s="1" t="n">
        <v>811.4</v>
      </c>
      <c r="AN1795" s="1" t="n">
        <v>818.8</v>
      </c>
      <c r="AO1795" s="1" t="n">
        <v>819.7</v>
      </c>
      <c r="AP1795" s="1" t="n">
        <v>813.1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-0.9519127636753645</v>
      </c>
      <c r="E1796" s="2" t="n">
        <v>-1.461895952713987</v>
      </c>
      <c r="F1796" s="3" t="n">
        <v>0.2152113191996095</v>
      </c>
      <c r="G1796" s="4" t="n">
        <v>227</v>
      </c>
      <c r="H1796" s="4" t="n">
        <v>180</v>
      </c>
      <c r="I1796" s="3" t="n">
        <v>680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0.1052</v>
      </c>
      <c r="O1796" s="1" t="n">
        <v>0.1073</v>
      </c>
      <c r="P1796" s="1" t="n">
        <v>0.1755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2793</t>
        </is>
      </c>
      <c r="V1796" s="1" t="inlineStr">
        <is>
          <t>3217</t>
        </is>
      </c>
      <c r="W1796" s="1" t="inlineStr">
        <is>
          <t>3690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221.63</v>
      </c>
      <c r="AO1796" s="1" t="n">
        <v>218.39</v>
      </c>
      <c r="AP1796" s="1" t="n">
        <v>218.86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-3.167420814479631</v>
      </c>
      <c r="E1797" s="2" t="n">
        <v>0.7009345794392373</v>
      </c>
      <c r="F1797" s="3" t="n">
        <v>-1.972157772621809</v>
      </c>
      <c r="G1797" s="4" t="n">
        <v>390</v>
      </c>
      <c r="H1797" s="4" t="n">
        <v>231</v>
      </c>
      <c r="I1797" s="3" t="n">
        <v>248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0.1359</v>
      </c>
      <c r="O1797" s="1" t="n">
        <v>0.0452</v>
      </c>
      <c r="P1797" s="1" t="n">
        <v>0.0755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86864</t>
        </is>
      </c>
      <c r="V1797" s="1" t="inlineStr">
        <is>
          <t>37265</t>
        </is>
      </c>
      <c r="W1797" s="1" t="inlineStr">
        <is>
          <t>43093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8.56</v>
      </c>
      <c r="AO1797" s="1" t="n">
        <v>8.619999999999999</v>
      </c>
      <c r="AP1797" s="1" t="n">
        <v>8.449999999999999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5.551623015471734</v>
      </c>
      <c r="E1798" s="2" t="n">
        <v>0.07664303506418418</v>
      </c>
      <c r="F1798" s="3" t="n">
        <v>3.226115259429451</v>
      </c>
      <c r="G1798" s="4" t="n">
        <v>37765</v>
      </c>
      <c r="H1798" s="4" t="n">
        <v>19211</v>
      </c>
      <c r="I1798" s="3" t="n">
        <v>27278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39.166</v>
      </c>
      <c r="O1798" s="1" t="n">
        <v>14.8195</v>
      </c>
      <c r="P1798" s="1" t="n">
        <v>26.2158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306617</t>
        </is>
      </c>
      <c r="V1798" s="1" t="inlineStr">
        <is>
          <t>153762</t>
        </is>
      </c>
      <c r="W1798" s="1" t="inlineStr">
        <is>
          <t>219896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521.9</v>
      </c>
      <c r="AO1798" s="1" t="n">
        <v>522.3</v>
      </c>
      <c r="AP1798" s="1" t="n">
        <v>539.15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1.851851851851853</v>
      </c>
      <c r="E1799" s="2" t="n">
        <v>1.818181818181819</v>
      </c>
      <c r="F1799" s="3" t="n">
        <v>1.785714285714267</v>
      </c>
      <c r="G1799" s="4" t="n">
        <v>123</v>
      </c>
      <c r="H1799" s="4" t="n">
        <v>406</v>
      </c>
      <c r="I1799" s="3" t="n">
        <v>120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0.059</v>
      </c>
      <c r="O1799" s="1" t="n">
        <v>0.5272</v>
      </c>
      <c r="P1799" s="1" t="n">
        <v>0.09330000000000001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2.2</v>
      </c>
      <c r="AO1799" s="1" t="n">
        <v>2.24</v>
      </c>
      <c r="AP1799" s="1" t="n">
        <v>2.28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-0.4120598119916153</v>
      </c>
      <c r="E1800" s="2" t="n">
        <v>-0.3198607089756703</v>
      </c>
      <c r="F1800" s="3" t="n">
        <v>1.708453952210396</v>
      </c>
      <c r="G1800" s="4" t="n">
        <v>16154</v>
      </c>
      <c r="H1800" s="4" t="n">
        <v>12781</v>
      </c>
      <c r="I1800" s="3" t="n">
        <v>10258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30.7554</v>
      </c>
      <c r="O1800" s="1" t="n">
        <v>26.7508</v>
      </c>
      <c r="P1800" s="1" t="n">
        <v>27.331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29717</t>
        </is>
      </c>
      <c r="V1800" s="1" t="inlineStr">
        <is>
          <t>23908</t>
        </is>
      </c>
      <c r="W1800" s="1" t="inlineStr">
        <is>
          <t>23986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5111.6</v>
      </c>
      <c r="AO1800" s="1" t="n">
        <v>5095.25</v>
      </c>
      <c r="AP1800" s="1" t="n">
        <v>5182.3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13.89197599466548</v>
      </c>
      <c r="E1801" s="2" t="n">
        <v>1.268540202966433</v>
      </c>
      <c r="F1801" s="3" t="n">
        <v>-3.372518789747543</v>
      </c>
      <c r="G1801" s="4" t="n">
        <v>165978</v>
      </c>
      <c r="H1801" s="4" t="n">
        <v>84593</v>
      </c>
      <c r="I1801" s="3" t="n">
        <v>13554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397.2888</v>
      </c>
      <c r="O1801" s="1" t="n">
        <v>145.5136</v>
      </c>
      <c r="P1801" s="1" t="n">
        <v>32.1219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1491360</t>
        </is>
      </c>
      <c r="V1801" s="1" t="inlineStr">
        <is>
          <t>504290</t>
        </is>
      </c>
      <c r="W1801" s="1" t="inlineStr">
        <is>
          <t>299029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512.4</v>
      </c>
      <c r="AO1801" s="1" t="n">
        <v>518.9</v>
      </c>
      <c r="AP1801" s="1" t="n">
        <v>501.4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-0.6711409395973155</v>
      </c>
      <c r="E1802" s="2" t="n">
        <v>-4.675675675675667</v>
      </c>
      <c r="F1802" s="3" t="n">
        <v>3.714204706549461</v>
      </c>
      <c r="G1802" s="4" t="n">
        <v>5465</v>
      </c>
      <c r="H1802" s="4" t="n">
        <v>6266</v>
      </c>
      <c r="I1802" s="3" t="n">
        <v>4647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1.2607</v>
      </c>
      <c r="O1802" s="1" t="n">
        <v>3.1129</v>
      </c>
      <c r="P1802" s="1" t="n">
        <v>1.1508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166989</t>
        </is>
      </c>
      <c r="V1802" s="1" t="inlineStr">
        <is>
          <t>484540</t>
        </is>
      </c>
      <c r="W1802" s="1" t="inlineStr">
        <is>
          <t>148927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</v>
      </c>
      <c r="AO1802" s="1" t="n">
        <v>35.27</v>
      </c>
      <c r="AP1802" s="1" t="n">
        <v>36.58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0.7839721254355388</v>
      </c>
      <c r="E1803" s="2" t="n">
        <v>-4.364736387208304</v>
      </c>
      <c r="F1803" s="3" t="n">
        <v>-3.389064618165386</v>
      </c>
      <c r="G1803" s="4" t="n">
        <v>1299</v>
      </c>
      <c r="H1803" s="4" t="n">
        <v>1400</v>
      </c>
      <c r="I1803" s="3" t="n">
        <v>1143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0.3833</v>
      </c>
      <c r="O1803" s="1" t="n">
        <v>0.3881000000000001</v>
      </c>
      <c r="P1803" s="1" t="n">
        <v>0.3943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23.14</v>
      </c>
      <c r="AO1803" s="1" t="n">
        <v>22.13</v>
      </c>
      <c r="AP1803" s="1" t="n">
        <v>21.38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-3.079581258257954</v>
      </c>
      <c r="E1804" s="2" t="n">
        <v>-0.1363255033556999</v>
      </c>
      <c r="F1804" s="3" t="n">
        <v>-8.631733697364275</v>
      </c>
      <c r="G1804" s="4" t="n">
        <v>1712</v>
      </c>
      <c r="H1804" s="4" t="n">
        <v>1758</v>
      </c>
      <c r="I1804" s="3" t="n">
        <v>2454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0.7639</v>
      </c>
      <c r="O1804" s="1" t="n">
        <v>0.7434999999999999</v>
      </c>
      <c r="P1804" s="1" t="n">
        <v>1.1182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43497</t>
        </is>
      </c>
      <c r="V1804" s="1" t="inlineStr">
        <is>
          <t>40269</t>
        </is>
      </c>
      <c r="W1804" s="1" t="inlineStr">
        <is>
          <t>75974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95.36</v>
      </c>
      <c r="AO1804" s="1" t="n">
        <v>95.23</v>
      </c>
      <c r="AP1804" s="1" t="n">
        <v>87.01000000000001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2.983982437596537</v>
      </c>
      <c r="E1805" s="2" t="n">
        <v>0.6552976472446063</v>
      </c>
      <c r="F1805" s="3" t="n">
        <v>3.145344732920222</v>
      </c>
      <c r="G1805" s="4" t="n">
        <v>55405</v>
      </c>
      <c r="H1805" s="4" t="n">
        <v>48610</v>
      </c>
      <c r="I1805" s="3" t="n">
        <v>29507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76.64710000000001</v>
      </c>
      <c r="O1805" s="1" t="n">
        <v>85.10379999999999</v>
      </c>
      <c r="P1805" s="1" t="n">
        <v>36.1683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514460</t>
        </is>
      </c>
      <c r="V1805" s="1" t="inlineStr">
        <is>
          <t>458429</t>
        </is>
      </c>
      <c r="W1805" s="1" t="inlineStr">
        <is>
          <t>213492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633.3</v>
      </c>
      <c r="AO1805" s="1" t="n">
        <v>637.45</v>
      </c>
      <c r="AP1805" s="1" t="n">
        <v>657.5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2.443244376867822</v>
      </c>
      <c r="E1806" s="2" t="n">
        <v>-2.533394748963606</v>
      </c>
      <c r="F1806" s="3" t="n">
        <v>-2.268431001890356</v>
      </c>
      <c r="G1806" s="4" t="n">
        <v>19597</v>
      </c>
      <c r="H1806" s="4" t="n">
        <v>7835</v>
      </c>
      <c r="I1806" s="3" t="n">
        <v>16265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24.1961</v>
      </c>
      <c r="O1806" s="1" t="n">
        <v>7.474400000000001</v>
      </c>
      <c r="P1806" s="1" t="n">
        <v>11.4596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584819</t>
        </is>
      </c>
      <c r="V1806" s="1" t="inlineStr">
        <is>
          <t>200799</t>
        </is>
      </c>
      <c r="W1806" s="1" t="inlineStr">
        <is>
          <t>294265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195.39</v>
      </c>
      <c r="AO1806" s="1" t="n">
        <v>190.44</v>
      </c>
      <c r="AP1806" s="1" t="n">
        <v>186.12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4.068160884249318</v>
      </c>
      <c r="E1807" s="2" t="n">
        <v>-4.071396961203725</v>
      </c>
      <c r="F1807" s="3" t="n">
        <v>1.66077195140704</v>
      </c>
      <c r="G1807" s="4" t="n">
        <v>31817</v>
      </c>
      <c r="H1807" s="4" t="n">
        <v>7302</v>
      </c>
      <c r="I1807" s="3" t="n">
        <v>10324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16.1803</v>
      </c>
      <c r="O1807" s="1" t="n">
        <v>2.2133</v>
      </c>
      <c r="P1807" s="1" t="n">
        <v>3.2393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227101</t>
        </is>
      </c>
      <c r="V1807" s="1" t="inlineStr">
        <is>
          <t>155494</t>
        </is>
      </c>
      <c r="W1807" s="1" t="inlineStr">
        <is>
          <t>161531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67.79000000000001</v>
      </c>
      <c r="AO1807" s="1" t="n">
        <v>65.03</v>
      </c>
      <c r="AP1807" s="1" t="n">
        <v>66.11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3.745318352059929</v>
      </c>
      <c r="E1808" s="2" t="n">
        <v>-2.88808664259928</v>
      </c>
      <c r="F1808" s="3" t="n">
        <v>-2.230483271375467</v>
      </c>
      <c r="G1808" s="4" t="n">
        <v>512</v>
      </c>
      <c r="H1808" s="4" t="n">
        <v>402</v>
      </c>
      <c r="I1808" s="3" t="n">
        <v>451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0.1361</v>
      </c>
      <c r="O1808" s="1" t="n">
        <v>0.1023</v>
      </c>
      <c r="P1808" s="1" t="n">
        <v>0.1309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5.54</v>
      </c>
      <c r="AO1808" s="1" t="n">
        <v>5.38</v>
      </c>
      <c r="AP1808" s="1" t="n">
        <v>5.26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-2.977006243337899</v>
      </c>
      <c r="E1809" s="2" t="n">
        <v>-1.765675272698736</v>
      </c>
      <c r="F1809" s="3" t="n">
        <v>3.482984502316652</v>
      </c>
      <c r="G1809" s="4" t="n">
        <v>16163</v>
      </c>
      <c r="H1809" s="4" t="n">
        <v>9505</v>
      </c>
      <c r="I1809" s="3" t="n">
        <v>11661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12.5719</v>
      </c>
      <c r="O1809" s="1" t="n">
        <v>5.581799999999999</v>
      </c>
      <c r="P1809" s="1" t="n">
        <v>9.6403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597531</t>
        </is>
      </c>
      <c r="V1809" s="1" t="inlineStr">
        <is>
          <t>252526</t>
        </is>
      </c>
      <c r="W1809" s="1" t="inlineStr">
        <is>
          <t>439599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127.43</v>
      </c>
      <c r="AO1809" s="1" t="n">
        <v>125.18</v>
      </c>
      <c r="AP1809" s="1" t="n">
        <v>129.54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4.693846074751951</v>
      </c>
      <c r="E1810" s="2" t="n">
        <v>-1.11962286387744</v>
      </c>
      <c r="F1810" s="3" t="n">
        <v>-1.663686928883592</v>
      </c>
      <c r="G1810" s="4" t="n">
        <v>54604</v>
      </c>
      <c r="H1810" s="4" t="n">
        <v>18164</v>
      </c>
      <c r="I1810" s="3" t="n">
        <v>16982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113.4693</v>
      </c>
      <c r="O1810" s="1" t="n">
        <v>28.7126</v>
      </c>
      <c r="P1810" s="1" t="n">
        <v>30.9901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570523</t>
        </is>
      </c>
      <c r="V1810" s="1" t="inlineStr">
        <is>
          <t>136345</t>
        </is>
      </c>
      <c r="W1810" s="1" t="inlineStr">
        <is>
          <t>167234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1018.2</v>
      </c>
      <c r="AO1810" s="1" t="n">
        <v>1006.8</v>
      </c>
      <c r="AP1810" s="1" t="n">
        <v>990.05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-0.1675041876046865</v>
      </c>
      <c r="E1811" s="2" t="n">
        <v>-3.35570469798658</v>
      </c>
      <c r="F1811" s="3" t="n">
        <v>-1.215277777777767</v>
      </c>
      <c r="G1811" s="4" t="n">
        <v>1020</v>
      </c>
      <c r="H1811" s="4" t="n">
        <v>901</v>
      </c>
      <c r="I1811" s="3" t="n">
        <v>843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0.1316</v>
      </c>
      <c r="O1811" s="1" t="n">
        <v>0.09789999999999999</v>
      </c>
      <c r="P1811" s="1" t="n">
        <v>0.1165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128562</t>
        </is>
      </c>
      <c r="V1811" s="1" t="inlineStr">
        <is>
          <t>104978</t>
        </is>
      </c>
      <c r="W1811" s="1" t="inlineStr">
        <is>
          <t>123969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5.96</v>
      </c>
      <c r="AO1811" s="1" t="n">
        <v>5.76</v>
      </c>
      <c r="AP1811" s="1" t="n">
        <v>5.69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4.990854455186821</v>
      </c>
      <c r="E1812" s="2" t="n">
        <v>0.5350920856147422</v>
      </c>
      <c r="F1812" s="3" t="n">
        <v>-4.975863349424446</v>
      </c>
      <c r="G1812" s="4" t="n">
        <v>374097</v>
      </c>
      <c r="H1812" s="4" t="n">
        <v>701298</v>
      </c>
      <c r="I1812" s="3" t="n">
        <v>462825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1035.0616</v>
      </c>
      <c r="O1812" s="1" t="n">
        <v>1588.9034</v>
      </c>
      <c r="P1812" s="1" t="n">
        <v>1102.6475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49916661</t>
        </is>
      </c>
      <c r="V1812" s="1" t="inlineStr">
        <is>
          <t>91162699</t>
        </is>
      </c>
      <c r="W1812" s="1" t="inlineStr">
        <is>
          <t>60638972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80.36</v>
      </c>
      <c r="AO1812" s="1" t="n">
        <v>80.79000000000001</v>
      </c>
      <c r="AP1812" s="1" t="n">
        <v>76.77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-2.629922675777735</v>
      </c>
      <c r="E1813" s="2" t="n">
        <v>-2.331594256429203</v>
      </c>
      <c r="F1813" s="3" t="n">
        <v>-0.08509029025242432</v>
      </c>
      <c r="G1813" s="4" t="n">
        <v>125</v>
      </c>
      <c r="H1813" s="4" t="n">
        <v>222</v>
      </c>
      <c r="I1813" s="3" t="n">
        <v>55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0.0323</v>
      </c>
      <c r="O1813" s="1" t="n">
        <v>0.1019</v>
      </c>
      <c r="P1813" s="1" t="n">
        <v>0.016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316</t>
        </is>
      </c>
      <c r="V1813" s="1" t="inlineStr">
        <is>
          <t>2158</t>
        </is>
      </c>
      <c r="W1813" s="1" t="inlineStr">
        <is>
          <t>411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216.59</v>
      </c>
      <c r="AO1813" s="1" t="n">
        <v>211.54</v>
      </c>
      <c r="AP1813" s="1" t="n">
        <v>211.36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-2.445652173913051</v>
      </c>
      <c r="E1814" s="2" t="n">
        <v>-3.203342618384395</v>
      </c>
      <c r="F1814" s="3" t="n">
        <v>-0.8633093525179927</v>
      </c>
      <c r="G1814" s="4" t="n">
        <v>386</v>
      </c>
      <c r="H1814" s="4" t="n">
        <v>332</v>
      </c>
      <c r="I1814" s="3" t="n">
        <v>334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0.0399</v>
      </c>
      <c r="O1814" s="1" t="n">
        <v>0.0472</v>
      </c>
      <c r="P1814" s="1" t="n">
        <v>0.0396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35929</t>
        </is>
      </c>
      <c r="V1814" s="1" t="inlineStr">
        <is>
          <t>50052</t>
        </is>
      </c>
      <c r="W1814" s="1" t="inlineStr">
        <is>
          <t>45633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7.18</v>
      </c>
      <c r="AO1814" s="1" t="n">
        <v>6.95</v>
      </c>
      <c r="AP1814" s="1" t="n">
        <v>6.89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-0.4790593017347852</v>
      </c>
      <c r="E1815" s="2" t="n">
        <v>-0.3719641164028816</v>
      </c>
      <c r="F1815" s="3" t="n">
        <v>-1.420204978038074</v>
      </c>
      <c r="G1815" s="4" t="n">
        <v>18208</v>
      </c>
      <c r="H1815" s="4" t="n">
        <v>19689</v>
      </c>
      <c r="I1815" s="3" t="n">
        <v>43105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88.70010000000001</v>
      </c>
      <c r="O1815" s="1" t="n">
        <v>127.6439</v>
      </c>
      <c r="P1815" s="1" t="n">
        <v>300.0372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560166</t>
        </is>
      </c>
      <c r="V1815" s="1" t="inlineStr">
        <is>
          <t>654368</t>
        </is>
      </c>
      <c r="W1815" s="1" t="inlineStr">
        <is>
          <t>1405220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685.55</v>
      </c>
      <c r="AO1815" s="1" t="n">
        <v>683</v>
      </c>
      <c r="AP1815" s="1" t="n">
        <v>673.3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-0.3205502779771912</v>
      </c>
      <c r="E1816" s="2" t="n">
        <v>-0.857549618959883</v>
      </c>
      <c r="F1816" s="3" t="n">
        <v>-1.616745223252746</v>
      </c>
      <c r="G1816" s="4" t="n">
        <v>1934</v>
      </c>
      <c r="H1816" s="4" t="n">
        <v>2271</v>
      </c>
      <c r="I1816" s="3" t="n">
        <v>1147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1.3267</v>
      </c>
      <c r="O1816" s="1" t="n">
        <v>1.9705</v>
      </c>
      <c r="P1816" s="1" t="n">
        <v>1.2227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2350</t>
        </is>
      </c>
      <c r="V1816" s="1" t="inlineStr">
        <is>
          <t>3223</t>
        </is>
      </c>
      <c r="W1816" s="1" t="inlineStr">
        <is>
          <t>2119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2985.25</v>
      </c>
      <c r="AO1816" s="1" t="n">
        <v>2959.65</v>
      </c>
      <c r="AP1816" s="1" t="n">
        <v>2911.8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0.9142231209976523</v>
      </c>
      <c r="E1817" s="2" t="n">
        <v>-14.66622135014404</v>
      </c>
      <c r="F1817" s="3" t="n">
        <v>-2.842465753424653</v>
      </c>
      <c r="G1817" s="4" t="n">
        <v>9546</v>
      </c>
      <c r="H1817" s="4" t="n">
        <v>30868</v>
      </c>
      <c r="I1817" s="3" t="n">
        <v>14303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8.412699999999999</v>
      </c>
      <c r="O1817" s="1" t="n">
        <v>33.6854</v>
      </c>
      <c r="P1817" s="1" t="n">
        <v>11.1434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23507</t>
        </is>
      </c>
      <c r="V1817" s="1" t="inlineStr">
        <is>
          <t>131717</t>
        </is>
      </c>
      <c r="W1817" s="1" t="inlineStr">
        <is>
          <t>51587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1197.65</v>
      </c>
      <c r="AO1817" s="1" t="n">
        <v>1022</v>
      </c>
      <c r="AP1817" s="1" t="n">
        <v>992.95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-0.2823179791976192</v>
      </c>
      <c r="E1818" s="2" t="n">
        <v>-0.1788109074653622</v>
      </c>
      <c r="F1818" s="3" t="n">
        <v>-1.67935512763099</v>
      </c>
      <c r="G1818" s="4" t="n">
        <v>23311</v>
      </c>
      <c r="H1818" s="4" t="n">
        <v>17131</v>
      </c>
      <c r="I1818" s="3" t="n">
        <v>13415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68.8603</v>
      </c>
      <c r="O1818" s="1" t="n">
        <v>51.7609</v>
      </c>
      <c r="P1818" s="1" t="n">
        <v>27.7025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476924</t>
        </is>
      </c>
      <c r="V1818" s="1" t="inlineStr">
        <is>
          <t>422676</t>
        </is>
      </c>
      <c r="W1818" s="1" t="inlineStr">
        <is>
          <t>221712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671.1</v>
      </c>
      <c r="AO1818" s="1" t="n">
        <v>669.9</v>
      </c>
      <c r="AP1818" s="1" t="n">
        <v>658.65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-1.148662908137113</v>
      </c>
      <c r="E1819" s="2" t="n">
        <v>1.640844211296808</v>
      </c>
      <c r="F1819" s="3" t="n">
        <v>0.6841505131128903</v>
      </c>
      <c r="G1819" s="4" t="n">
        <v>60010</v>
      </c>
      <c r="H1819" s="4" t="n">
        <v>45948</v>
      </c>
      <c r="I1819" s="3" t="n">
        <v>41122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95.8001</v>
      </c>
      <c r="O1819" s="1" t="n">
        <v>49.5876</v>
      </c>
      <c r="P1819" s="1" t="n">
        <v>44.35850000000001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287515</t>
        </is>
      </c>
      <c r="V1819" s="1" t="inlineStr">
        <is>
          <t>165001</t>
        </is>
      </c>
      <c r="W1819" s="1" t="inlineStr">
        <is>
          <t>116510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1639.4</v>
      </c>
      <c r="AO1819" s="1" t="n">
        <v>1666.3</v>
      </c>
      <c r="AP1819" s="1" t="n">
        <v>1677.7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3.229974160206718</v>
      </c>
      <c r="E1820" s="2" t="n">
        <v>-1.31414267834794</v>
      </c>
      <c r="F1820" s="3" t="n">
        <v>-0.6341154090044366</v>
      </c>
      <c r="G1820" s="4" t="n">
        <v>22415</v>
      </c>
      <c r="H1820" s="4" t="n">
        <v>27196</v>
      </c>
      <c r="I1820" s="3" t="n">
        <v>17061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11.9666</v>
      </c>
      <c r="O1820" s="1" t="n">
        <v>19.4434</v>
      </c>
      <c r="P1820" s="1" t="n">
        <v>8.800800000000001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3691814</t>
        </is>
      </c>
      <c r="V1820" s="1" t="inlineStr">
        <is>
          <t>4868852</t>
        </is>
      </c>
      <c r="W1820" s="1" t="inlineStr">
        <is>
          <t>2274680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15.98</v>
      </c>
      <c r="AO1820" s="1" t="n">
        <v>15.77</v>
      </c>
      <c r="AP1820" s="1" t="n">
        <v>15.67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-1.86209768576359</v>
      </c>
      <c r="E1821" s="2" t="n">
        <v>0.05455868089234305</v>
      </c>
      <c r="F1821" s="3" t="n">
        <v>-1.151166313238413</v>
      </c>
      <c r="G1821" s="4" t="n">
        <v>35043</v>
      </c>
      <c r="H1821" s="4" t="n">
        <v>19148</v>
      </c>
      <c r="I1821" s="3" t="n">
        <v>23348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77.0772</v>
      </c>
      <c r="O1821" s="1" t="n">
        <v>36.2541</v>
      </c>
      <c r="P1821" s="1" t="n">
        <v>57.4701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465802</t>
        </is>
      </c>
      <c r="V1821" s="1" t="inlineStr">
        <is>
          <t>231421</t>
        </is>
      </c>
      <c r="W1821" s="1" t="inlineStr">
        <is>
          <t>366598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-19000</v>
      </c>
      <c r="AC1821" s="1" t="n">
        <v>-2000</v>
      </c>
      <c r="AD1821" s="1" t="n">
        <v>359</v>
      </c>
      <c r="AE1821" s="1" t="n">
        <v>98</v>
      </c>
      <c r="AF1821" s="1" t="n">
        <v>141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817.05</v>
      </c>
      <c r="AL1821" s="1" t="n">
        <v>815</v>
      </c>
      <c r="AM1821" s="1" t="n">
        <v>803.5</v>
      </c>
      <c r="AN1821" s="1" t="n">
        <v>824.8</v>
      </c>
      <c r="AO1821" s="1" t="n">
        <v>825.25</v>
      </c>
      <c r="AP1821" s="1" t="n">
        <v>815.75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-2.290260366441658</v>
      </c>
      <c r="E1822" s="2" t="n">
        <v>-0.8018751542067604</v>
      </c>
      <c r="F1822" s="3" t="n">
        <v>1.01977365999253</v>
      </c>
      <c r="G1822" s="4" t="n">
        <v>25146</v>
      </c>
      <c r="H1822" s="4" t="n">
        <v>21819</v>
      </c>
      <c r="I1822" s="3" t="n">
        <v>30445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27.6441</v>
      </c>
      <c r="O1822" s="1" t="n">
        <v>21.1294</v>
      </c>
      <c r="P1822" s="1" t="n">
        <v>22.8183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351196</t>
        </is>
      </c>
      <c r="V1822" s="1" t="inlineStr">
        <is>
          <t>261827</t>
        </is>
      </c>
      <c r="W1822" s="1" t="inlineStr">
        <is>
          <t>272670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405.3</v>
      </c>
      <c r="AO1822" s="1" t="n">
        <v>402.05</v>
      </c>
      <c r="AP1822" s="1" t="n">
        <v>406.15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-2.004568551582669</v>
      </c>
      <c r="E1823" s="2" t="n">
        <v>1.089386803672514</v>
      </c>
      <c r="F1823" s="3" t="n">
        <v>-1.92941176470588</v>
      </c>
      <c r="G1823" s="4" t="n">
        <v>14</v>
      </c>
      <c r="H1823" s="4" t="n">
        <v>27</v>
      </c>
      <c r="I1823" s="3" t="n">
        <v>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0.009000000000000001</v>
      </c>
      <c r="O1823" s="1" t="n">
        <v>0.08789999999999999</v>
      </c>
      <c r="P1823" s="1" t="n">
        <v>0.0122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210.21</v>
      </c>
      <c r="AO1823" s="1" t="n">
        <v>212.5</v>
      </c>
      <c r="AP1823" s="1" t="n">
        <v>208.4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3.724207347760431</v>
      </c>
      <c r="E1824" s="2" t="n">
        <v>1.099789746077967</v>
      </c>
      <c r="F1824" s="3" t="n">
        <v>-1.855703087506003</v>
      </c>
      <c r="G1824" s="4" t="n">
        <v>23163</v>
      </c>
      <c r="H1824" s="4" t="n">
        <v>10776</v>
      </c>
      <c r="I1824" s="3" t="n">
        <v>8397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13.1875</v>
      </c>
      <c r="O1824" s="1" t="n">
        <v>5.8751</v>
      </c>
      <c r="P1824" s="1" t="n">
        <v>4.135899999999999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160804</t>
        </is>
      </c>
      <c r="V1824" s="1" t="inlineStr">
        <is>
          <t>104557</t>
        </is>
      </c>
      <c r="W1824" s="1" t="inlineStr">
        <is>
          <t>47637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309.15</v>
      </c>
      <c r="AO1824" s="1" t="n">
        <v>312.55</v>
      </c>
      <c r="AP1824" s="1" t="n">
        <v>306.75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-0.7164790174002077</v>
      </c>
      <c r="E1825" s="2" t="n">
        <v>-1.701030927835043</v>
      </c>
      <c r="F1825" s="3" t="n">
        <v>-0.734137388568435</v>
      </c>
      <c r="G1825" s="4" t="n">
        <v>524</v>
      </c>
      <c r="H1825" s="4" t="n">
        <v>670</v>
      </c>
      <c r="I1825" s="3" t="n">
        <v>870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0.1102</v>
      </c>
      <c r="O1825" s="1" t="n">
        <v>0.1925</v>
      </c>
      <c r="P1825" s="1" t="n">
        <v>0.275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44098</t>
        </is>
      </c>
      <c r="V1825" s="1" t="inlineStr">
        <is>
          <t>75956</t>
        </is>
      </c>
      <c r="W1825" s="1" t="inlineStr">
        <is>
          <t>110136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19.4</v>
      </c>
      <c r="AO1825" s="1" t="n">
        <v>19.07</v>
      </c>
      <c r="AP1825" s="1" t="n">
        <v>18.93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-1.670878966582434</v>
      </c>
      <c r="E1826" s="2" t="n">
        <v>-1.185206340139934</v>
      </c>
      <c r="F1826" s="3" t="n">
        <v>-1.994219653179184</v>
      </c>
      <c r="G1826" s="4" t="n">
        <v>9495</v>
      </c>
      <c r="H1826" s="4" t="n">
        <v>12551</v>
      </c>
      <c r="I1826" s="3" t="n">
        <v>11496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5.0472</v>
      </c>
      <c r="O1826" s="1" t="n">
        <v>8.8752</v>
      </c>
      <c r="P1826" s="1" t="n">
        <v>5.4758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76923</t>
        </is>
      </c>
      <c r="V1826" s="1" t="inlineStr">
        <is>
          <t>117907</t>
        </is>
      </c>
      <c r="W1826" s="1" t="inlineStr">
        <is>
          <t>68113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350.15</v>
      </c>
      <c r="AO1826" s="1" t="n">
        <v>346</v>
      </c>
      <c r="AP1826" s="1" t="n">
        <v>339.1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-1.716210436270324</v>
      </c>
      <c r="E1827" s="2" t="n">
        <v>-1.860414513409131</v>
      </c>
      <c r="F1827" s="3" t="n">
        <v>-1.302588548306635</v>
      </c>
      <c r="G1827" s="4" t="n">
        <v>25136</v>
      </c>
      <c r="H1827" s="4" t="n">
        <v>34851</v>
      </c>
      <c r="I1827" s="3" t="n">
        <v>22783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46.9117</v>
      </c>
      <c r="O1827" s="1" t="n">
        <v>124.354</v>
      </c>
      <c r="P1827" s="1" t="n">
        <v>43.4503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169078</t>
        </is>
      </c>
      <c r="V1827" s="1" t="inlineStr">
        <is>
          <t>512664</t>
        </is>
      </c>
      <c r="W1827" s="1" t="inlineStr">
        <is>
          <t>230412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919.15</v>
      </c>
      <c r="AO1827" s="1" t="n">
        <v>902.05</v>
      </c>
      <c r="AP1827" s="1" t="n">
        <v>890.3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-0.3076923076923012</v>
      </c>
      <c r="E1828" s="2" t="n">
        <v>-0.3086419753086491</v>
      </c>
      <c r="F1828" s="3" t="n">
        <v>4.953560371517033</v>
      </c>
      <c r="G1828" s="4" t="n">
        <v>220</v>
      </c>
      <c r="H1828" s="4" t="n">
        <v>195</v>
      </c>
      <c r="I1828" s="3" t="n">
        <v>374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0.0568</v>
      </c>
      <c r="O1828" s="1" t="n">
        <v>0.0756</v>
      </c>
      <c r="P1828" s="1" t="n">
        <v>0.4062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12.96</v>
      </c>
      <c r="AO1828" s="1" t="n">
        <v>12.92</v>
      </c>
      <c r="AP1828" s="1" t="n">
        <v>13.56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-2.615534152160474</v>
      </c>
      <c r="E1829" s="2" t="n">
        <v>-3.402595045821614</v>
      </c>
      <c r="F1829" s="3" t="n">
        <v>-0.3052789780199029</v>
      </c>
      <c r="G1829" s="4" t="n">
        <v>3604</v>
      </c>
      <c r="H1829" s="4" t="n">
        <v>4710</v>
      </c>
      <c r="I1829" s="3" t="n">
        <v>3381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9.3215</v>
      </c>
      <c r="O1829" s="1" t="n">
        <v>13.5191</v>
      </c>
      <c r="P1829" s="1" t="n">
        <v>7.3474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220.42</v>
      </c>
      <c r="AO1829" s="1" t="n">
        <v>212.92</v>
      </c>
      <c r="AP1829" s="1" t="n">
        <v>212.27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-2.155085599194361</v>
      </c>
      <c r="E1830" s="2" t="n">
        <v>-1.595306710580483</v>
      </c>
      <c r="F1830" s="3" t="n">
        <v>-0.09413241292752161</v>
      </c>
      <c r="G1830" s="4" t="n">
        <v>353</v>
      </c>
      <c r="H1830" s="4" t="n">
        <v>193</v>
      </c>
      <c r="I1830" s="3" t="n">
        <v>308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0.6663</v>
      </c>
      <c r="O1830" s="1" t="n">
        <v>0.4485</v>
      </c>
      <c r="P1830" s="1" t="n">
        <v>0.5322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97.16</v>
      </c>
      <c r="AO1830" s="1" t="n">
        <v>95.61</v>
      </c>
      <c r="AP1830" s="1" t="n">
        <v>95.52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0.1527650473571647</v>
      </c>
      <c r="E1831" s="2" t="n">
        <v>-0.9965426072808576</v>
      </c>
      <c r="F1831" s="3" t="n">
        <v>-7.590386195562856</v>
      </c>
      <c r="G1831" s="4" t="n">
        <v>4239</v>
      </c>
      <c r="H1831" s="4" t="n">
        <v>4673</v>
      </c>
      <c r="I1831" s="3" t="n">
        <v>30538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2.1993</v>
      </c>
      <c r="O1831" s="1" t="n">
        <v>1.9265</v>
      </c>
      <c r="P1831" s="1" t="n">
        <v>12.2882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25456</t>
        </is>
      </c>
      <c r="V1831" s="1" t="inlineStr">
        <is>
          <t>21823</t>
        </is>
      </c>
      <c r="W1831" s="1" t="inlineStr">
        <is>
          <t>114738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491.7</v>
      </c>
      <c r="AO1831" s="1" t="n">
        <v>486.8</v>
      </c>
      <c r="AP1831" s="1" t="n">
        <v>449.85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-0.9755758676472156</v>
      </c>
      <c r="E1832" s="2" t="n">
        <v>-0.8363567119004079</v>
      </c>
      <c r="F1832" s="3" t="n">
        <v>-0.2850111427228744</v>
      </c>
      <c r="G1832" s="4" t="n">
        <v>1925</v>
      </c>
      <c r="H1832" s="4" t="n">
        <v>1403</v>
      </c>
      <c r="I1832" s="3" t="n">
        <v>1110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5.2876</v>
      </c>
      <c r="O1832" s="1" t="n">
        <v>5.6041</v>
      </c>
      <c r="P1832" s="1" t="n">
        <v>3.1376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2851</t>
        </is>
      </c>
      <c r="V1832" s="1" t="inlineStr">
        <is>
          <t>4073</t>
        </is>
      </c>
      <c r="W1832" s="1" t="inlineStr">
        <is>
          <t>1914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9977.799999999999</v>
      </c>
      <c r="AO1832" s="1" t="n">
        <v>9894.35</v>
      </c>
      <c r="AP1832" s="1" t="n">
        <v>9866.15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0.6383795718536875</v>
      </c>
      <c r="E1833" s="2" t="n">
        <v>-1.964992607430716</v>
      </c>
      <c r="F1833" s="3" t="n">
        <v>-0.7783994162004378</v>
      </c>
      <c r="G1833" s="4" t="n">
        <v>25040</v>
      </c>
      <c r="H1833" s="4" t="n">
        <v>28289</v>
      </c>
      <c r="I1833" s="3" t="n">
        <v>27634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52.8928</v>
      </c>
      <c r="O1833" s="1" t="n">
        <v>68.4708</v>
      </c>
      <c r="P1833" s="1" t="n">
        <v>93.43520000000001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160103</t>
        </is>
      </c>
      <c r="V1833" s="1" t="inlineStr">
        <is>
          <t>340736</t>
        </is>
      </c>
      <c r="W1833" s="1" t="inlineStr">
        <is>
          <t>509833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62150</v>
      </c>
      <c r="AC1833" s="1" t="n">
        <v>30250</v>
      </c>
      <c r="AD1833" s="1" t="n">
        <v>403</v>
      </c>
      <c r="AE1833" s="1" t="n">
        <v>418</v>
      </c>
      <c r="AF1833" s="1" t="n">
        <v>423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1051.55</v>
      </c>
      <c r="AL1833" s="1" t="n">
        <v>1031.2</v>
      </c>
      <c r="AM1833" s="1" t="n">
        <v>1022.1</v>
      </c>
      <c r="AN1833" s="1" t="n">
        <v>1048.35</v>
      </c>
      <c r="AO1833" s="1" t="n">
        <v>1027.75</v>
      </c>
      <c r="AP1833" s="1" t="n">
        <v>1019.75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-0.03973509933774835</v>
      </c>
      <c r="E1835" s="2" t="n">
        <v>-1.976944481250826</v>
      </c>
      <c r="F1835" s="3" t="n">
        <v>-0.8705290762118542</v>
      </c>
      <c r="G1835" s="4" t="n">
        <v>15000</v>
      </c>
      <c r="H1835" s="4" t="n">
        <v>13680</v>
      </c>
      <c r="I1835" s="3" t="n">
        <v>18959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67.1409</v>
      </c>
      <c r="O1835" s="1" t="n">
        <v>33.4759</v>
      </c>
      <c r="P1835" s="1" t="n">
        <v>43.5409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209565</t>
        </is>
      </c>
      <c r="V1835" s="1" t="inlineStr">
        <is>
          <t>68396</t>
        </is>
      </c>
      <c r="W1835" s="1" t="inlineStr">
        <is>
          <t>105908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15000</v>
      </c>
      <c r="AC1835" s="1" t="n">
        <v>16500</v>
      </c>
      <c r="AD1835" s="1" t="n">
        <v>105</v>
      </c>
      <c r="AE1835" s="1" t="n">
        <v>122</v>
      </c>
      <c r="AF1835" s="1" t="n">
        <v>174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1900.65</v>
      </c>
      <c r="AL1835" s="1" t="n">
        <v>1864.4</v>
      </c>
      <c r="AM1835" s="1" t="n">
        <v>1846.35</v>
      </c>
      <c r="AN1835" s="1" t="n">
        <v>1886.75</v>
      </c>
      <c r="AO1835" s="1" t="n">
        <v>1849.45</v>
      </c>
      <c r="AP1835" s="1" t="n">
        <v>1833.35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-1.294102769464244</v>
      </c>
      <c r="E1836" s="2" t="n">
        <v>0.6832934745473181</v>
      </c>
      <c r="F1836" s="3" t="n">
        <v>-0.9543603664743808</v>
      </c>
      <c r="G1836" s="4" t="n">
        <v>52309</v>
      </c>
      <c r="H1836" s="4" t="n">
        <v>43592</v>
      </c>
      <c r="I1836" s="3" t="n">
        <v>63434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92.5407</v>
      </c>
      <c r="O1836" s="1" t="n">
        <v>92.48209999999999</v>
      </c>
      <c r="P1836" s="1" t="n">
        <v>115.8113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407519</t>
        </is>
      </c>
      <c r="V1836" s="1" t="inlineStr">
        <is>
          <t>420266</t>
        </is>
      </c>
      <c r="W1836" s="1" t="inlineStr">
        <is>
          <t>575977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22800</v>
      </c>
      <c r="AC1836" s="1" t="n">
        <v>29640</v>
      </c>
      <c r="AD1836" s="1" t="n">
        <v>973</v>
      </c>
      <c r="AE1836" s="1" t="n">
        <v>321</v>
      </c>
      <c r="AF1836" s="1" t="n">
        <v>323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1176.75</v>
      </c>
      <c r="AL1836" s="1" t="n">
        <v>1184.1</v>
      </c>
      <c r="AM1836" s="1" t="n">
        <v>1176.5</v>
      </c>
      <c r="AN1836" s="1" t="n">
        <v>1170.8</v>
      </c>
      <c r="AO1836" s="1" t="n">
        <v>1178.8</v>
      </c>
      <c r="AP1836" s="1" t="n">
        <v>1167.55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-0.6013889393884356</v>
      </c>
      <c r="E1837" s="2" t="n">
        <v>-0.6350228257052505</v>
      </c>
      <c r="F1837" s="3" t="n">
        <v>0.5411574142247091</v>
      </c>
      <c r="G1837" s="4" t="n">
        <v>14854</v>
      </c>
      <c r="H1837" s="4" t="n">
        <v>15713</v>
      </c>
      <c r="I1837" s="3" t="n">
        <v>10272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39.7524</v>
      </c>
      <c r="O1837" s="1" t="n">
        <v>40.946</v>
      </c>
      <c r="P1837" s="1" t="n">
        <v>35.1496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31971</t>
        </is>
      </c>
      <c r="V1837" s="1" t="inlineStr">
        <is>
          <t>35699</t>
        </is>
      </c>
      <c r="W1837" s="1" t="inlineStr">
        <is>
          <t>26084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6834.4</v>
      </c>
      <c r="AO1837" s="1" t="n">
        <v>6791</v>
      </c>
      <c r="AP1837" s="1" t="n">
        <v>6827.75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-0.6087244982584147</v>
      </c>
      <c r="E1838" s="2" t="n">
        <v>-0.1593711930310596</v>
      </c>
      <c r="F1838" s="3" t="n">
        <v>-1.606284735280604</v>
      </c>
      <c r="G1838" s="4" t="n">
        <v>4119</v>
      </c>
      <c r="H1838" s="4" t="n">
        <v>3139</v>
      </c>
      <c r="I1838" s="3" t="n">
        <v>4700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8.083200000000001</v>
      </c>
      <c r="O1838" s="1" t="n">
        <v>7.0462</v>
      </c>
      <c r="P1838" s="1" t="n">
        <v>8.152799999999999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7718</t>
        </is>
      </c>
      <c r="V1838" s="1" t="inlineStr">
        <is>
          <t>6221</t>
        </is>
      </c>
      <c r="W1838" s="1" t="inlineStr">
        <is>
          <t>8626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5992.3</v>
      </c>
      <c r="AO1838" s="1" t="n">
        <v>5982.75</v>
      </c>
      <c r="AP1838" s="1" t="n">
        <v>5886.65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0.7536747495553022</v>
      </c>
      <c r="E1840" s="2" t="n">
        <v>-2.109371370162156</v>
      </c>
      <c r="F1840" s="3" t="n">
        <v>0.8448431344629421</v>
      </c>
      <c r="G1840" s="4" t="n">
        <v>283848</v>
      </c>
      <c r="H1840" s="4" t="n">
        <v>256317</v>
      </c>
      <c r="I1840" s="3" t="n">
        <v>338678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1215.5121</v>
      </c>
      <c r="O1840" s="1" t="n">
        <v>794.6994000000001</v>
      </c>
      <c r="P1840" s="1" t="n">
        <v>869.8161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6459641</t>
        </is>
      </c>
      <c r="V1840" s="1" t="inlineStr">
        <is>
          <t>3527153</t>
        </is>
      </c>
      <c r="W1840" s="1" t="inlineStr">
        <is>
          <t>4004044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1731950</v>
      </c>
      <c r="AC1840" s="1" t="n">
        <v>1686300</v>
      </c>
      <c r="AD1840" s="1" t="n">
        <v>6463</v>
      </c>
      <c r="AE1840" s="1" t="n">
        <v>7917</v>
      </c>
      <c r="AF1840" s="1" t="n">
        <v>6689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1071.9</v>
      </c>
      <c r="AL1840" s="1" t="n">
        <v>1055.3</v>
      </c>
      <c r="AM1840" s="1" t="n">
        <v>1057.95</v>
      </c>
      <c r="AN1840" s="1" t="n">
        <v>1076.15</v>
      </c>
      <c r="AO1840" s="1" t="n">
        <v>1053.45</v>
      </c>
      <c r="AP1840" s="1" t="n">
        <v>1062.35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0.5944653228561698</v>
      </c>
      <c r="E1841" s="2" t="n">
        <v>-1.772856948784142</v>
      </c>
      <c r="F1841" s="3" t="n">
        <v>0.3388424037065273</v>
      </c>
      <c r="G1841" s="4" t="n">
        <v>35219</v>
      </c>
      <c r="H1841" s="4" t="n">
        <v>44856</v>
      </c>
      <c r="I1841" s="3" t="n">
        <v>30847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209.7715</v>
      </c>
      <c r="O1841" s="1" t="n">
        <v>239.6014</v>
      </c>
      <c r="P1841" s="1" t="n">
        <v>183.3142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1927930</t>
        </is>
      </c>
      <c r="V1841" s="1" t="inlineStr">
        <is>
          <t>2567286</t>
        </is>
      </c>
      <c r="W1841" s="1" t="inlineStr">
        <is>
          <t>1803496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736.1</v>
      </c>
      <c r="AO1841" s="1" t="n">
        <v>723.05</v>
      </c>
      <c r="AP1841" s="1" t="n">
        <v>725.5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0.09575104727707415</v>
      </c>
      <c r="E1842" s="2" t="n">
        <v>-2.367571445653468</v>
      </c>
      <c r="F1842" s="3" t="n">
        <v>-0.685854255970609</v>
      </c>
      <c r="G1842" s="4" t="n">
        <v>154741</v>
      </c>
      <c r="H1842" s="4" t="n">
        <v>185232</v>
      </c>
      <c r="I1842" s="3" t="n">
        <v>137094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602.942</v>
      </c>
      <c r="O1842" s="1" t="n">
        <v>562.6823000000001</v>
      </c>
      <c r="P1842" s="1" t="n">
        <v>475.3864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3923821</t>
        </is>
      </c>
      <c r="V1842" s="1" t="inlineStr">
        <is>
          <t>5750506</t>
        </is>
      </c>
      <c r="W1842" s="1" t="inlineStr">
        <is>
          <t>3605849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2195100</v>
      </c>
      <c r="AC1842" s="1" t="n">
        <v>413100</v>
      </c>
      <c r="AD1842" s="1" t="n">
        <v>2064</v>
      </c>
      <c r="AE1842" s="1" t="n">
        <v>2956</v>
      </c>
      <c r="AF1842" s="1" t="n">
        <v>1939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422.4</v>
      </c>
      <c r="AL1842" s="1" t="n">
        <v>411.25</v>
      </c>
      <c r="AM1842" s="1" t="n">
        <v>408.55</v>
      </c>
      <c r="AN1842" s="1" t="n">
        <v>418.15</v>
      </c>
      <c r="AO1842" s="1" t="n">
        <v>408.25</v>
      </c>
      <c r="AP1842" s="1" t="n">
        <v>405.45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0.1646795336275608</v>
      </c>
      <c r="E1843" s="2" t="n">
        <v>-2.091279757990271</v>
      </c>
      <c r="F1843" s="3" t="n">
        <v>-1.820257925846325</v>
      </c>
      <c r="G1843" s="4" t="n">
        <v>238401</v>
      </c>
      <c r="H1843" s="4" t="n">
        <v>300330</v>
      </c>
      <c r="I1843" s="3" t="n">
        <v>569116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464.7383</v>
      </c>
      <c r="O1843" s="1" t="n">
        <v>442.1845</v>
      </c>
      <c r="P1843" s="1" t="n">
        <v>1424.3851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11319700</t>
        </is>
      </c>
      <c r="V1843" s="1" t="inlineStr">
        <is>
          <t>13105100</t>
        </is>
      </c>
      <c r="W1843" s="1" t="inlineStr">
        <is>
          <t>41450430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2937000</v>
      </c>
      <c r="AC1843" s="1" t="n">
        <v>8294000</v>
      </c>
      <c r="AD1843" s="1" t="n">
        <v>1140</v>
      </c>
      <c r="AE1843" s="1" t="n">
        <v>1612</v>
      </c>
      <c r="AF1843" s="1" t="n">
        <v>4514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153.62</v>
      </c>
      <c r="AL1843" s="1" t="n">
        <v>149.96</v>
      </c>
      <c r="AM1843" s="1" t="n">
        <v>147.2</v>
      </c>
      <c r="AN1843" s="1" t="n">
        <v>152.06</v>
      </c>
      <c r="AO1843" s="1" t="n">
        <v>148.88</v>
      </c>
      <c r="AP1843" s="1" t="n">
        <v>146.17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-0.9460211463550385</v>
      </c>
      <c r="E1844" s="2" t="n">
        <v>-1.925434116445355</v>
      </c>
      <c r="F1844" s="3" t="n">
        <v>-0.8384106650002556</v>
      </c>
      <c r="G1844" s="4" t="n">
        <v>5004</v>
      </c>
      <c r="H1844" s="4" t="n">
        <v>4149</v>
      </c>
      <c r="I1844" s="3" t="n">
        <v>4479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4.4488</v>
      </c>
      <c r="O1844" s="1" t="n">
        <v>2.7161</v>
      </c>
      <c r="P1844" s="1" t="n">
        <v>3.56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23932</t>
        </is>
      </c>
      <c r="V1844" s="1" t="inlineStr">
        <is>
          <t>18809</t>
        </is>
      </c>
      <c r="W1844" s="1" t="inlineStr">
        <is>
          <t>20715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979</v>
      </c>
      <c r="AO1844" s="1" t="n">
        <v>960.15</v>
      </c>
      <c r="AP1844" s="1" t="n">
        <v>952.1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0.5320450097847212</v>
      </c>
      <c r="E1845" s="2" t="n">
        <v>1.575521625403007</v>
      </c>
      <c r="F1845" s="3" t="n">
        <v>-2.425440172475736</v>
      </c>
      <c r="G1845" s="4" t="n">
        <v>22180</v>
      </c>
      <c r="H1845" s="4" t="n">
        <v>47319</v>
      </c>
      <c r="I1845" s="3" t="n">
        <v>30557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15.7575</v>
      </c>
      <c r="O1845" s="1" t="n">
        <v>40.3645</v>
      </c>
      <c r="P1845" s="1" t="n">
        <v>21.8399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300637</t>
        </is>
      </c>
      <c r="V1845" s="1" t="inlineStr">
        <is>
          <t>697996</t>
        </is>
      </c>
      <c r="W1845" s="1" t="inlineStr">
        <is>
          <t>353496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164.39</v>
      </c>
      <c r="AO1845" s="1" t="n">
        <v>166.98</v>
      </c>
      <c r="AP1845" s="1" t="n">
        <v>162.93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0.07381526499680134</v>
      </c>
      <c r="E1846" s="2" t="n">
        <v>1.130999213217939</v>
      </c>
      <c r="F1846" s="3" t="n">
        <v>-0.9530292716133381</v>
      </c>
      <c r="G1846" s="4" t="n">
        <v>4499</v>
      </c>
      <c r="H1846" s="4" t="n">
        <v>12403</v>
      </c>
      <c r="I1846" s="3" t="n">
        <v>4394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2.4741</v>
      </c>
      <c r="O1846" s="1" t="n">
        <v>21.5394</v>
      </c>
      <c r="P1846" s="1" t="n">
        <v>3.8756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9709</t>
        </is>
      </c>
      <c r="V1846" s="1" t="inlineStr">
        <is>
          <t>68283</t>
        </is>
      </c>
      <c r="W1846" s="1" t="inlineStr">
        <is>
          <t>20238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1016.8</v>
      </c>
      <c r="AO1846" s="1" t="n">
        <v>1028.3</v>
      </c>
      <c r="AP1846" s="1" t="n">
        <v>1018.5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-1.593095156303691</v>
      </c>
      <c r="E1847" s="2" t="n">
        <v>-1.466160492211019</v>
      </c>
      <c r="F1847" s="3" t="n">
        <v>-6.518754705283195</v>
      </c>
      <c r="G1847" s="4" t="n">
        <v>2164</v>
      </c>
      <c r="H1847" s="4" t="n">
        <v>3543</v>
      </c>
      <c r="I1847" s="3" t="n">
        <v>9395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1.8553</v>
      </c>
      <c r="O1847" s="1" t="n">
        <v>4.2849</v>
      </c>
      <c r="P1847" s="1" t="n">
        <v>7.581799999999999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8355</t>
        </is>
      </c>
      <c r="V1847" s="1" t="inlineStr">
        <is>
          <t>17408</t>
        </is>
      </c>
      <c r="W1847" s="1" t="inlineStr">
        <is>
          <t>38840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1145.85</v>
      </c>
      <c r="AO1847" s="1" t="n">
        <v>1129.05</v>
      </c>
      <c r="AP1847" s="1" t="n">
        <v>1055.45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-5.00650195058518</v>
      </c>
      <c r="E1848" s="2" t="n">
        <v>-5.019393109742176</v>
      </c>
      <c r="F1848" s="3" t="n">
        <v>-5.020417967811682</v>
      </c>
      <c r="G1848" s="4" t="n">
        <v>236</v>
      </c>
      <c r="H1848" s="4" t="n">
        <v>166</v>
      </c>
      <c r="I1848" s="3" t="n">
        <v>115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0.306</v>
      </c>
      <c r="O1848" s="1" t="n">
        <v>0.1379</v>
      </c>
      <c r="P1848" s="1" t="n">
        <v>0.043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43.83</v>
      </c>
      <c r="AO1848" s="1" t="n">
        <v>41.63</v>
      </c>
      <c r="AP1848" s="1" t="n">
        <v>39.54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-1.176880829918926</v>
      </c>
      <c r="E1849" s="2" t="n">
        <v>-2.840508115737458</v>
      </c>
      <c r="F1849" s="3" t="n">
        <v>-0.9170147085527633</v>
      </c>
      <c r="G1849" s="4" t="n">
        <v>3664</v>
      </c>
      <c r="H1849" s="4" t="n">
        <v>3847</v>
      </c>
      <c r="I1849" s="3" t="n">
        <v>5178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3.9444</v>
      </c>
      <c r="O1849" s="1" t="n">
        <v>3.9309</v>
      </c>
      <c r="P1849" s="1" t="n">
        <v>7.9676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28365</t>
        </is>
      </c>
      <c r="V1849" s="1" t="inlineStr">
        <is>
          <t>24578</t>
        </is>
      </c>
      <c r="W1849" s="1" t="inlineStr">
        <is>
          <t>84071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566.8</v>
      </c>
      <c r="AO1849" s="1" t="n">
        <v>550.7</v>
      </c>
      <c r="AP1849" s="1" t="n">
        <v>545.65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-2.39965236424501</v>
      </c>
      <c r="E1850" s="2" t="n">
        <v>-2.748874560955095</v>
      </c>
      <c r="F1850" s="3" t="n">
        <v>1.376831253391207</v>
      </c>
      <c r="G1850" s="4" t="n">
        <v>953</v>
      </c>
      <c r="H1850" s="4" t="n">
        <v>727</v>
      </c>
      <c r="I1850" s="3" t="n">
        <v>1147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1.2362</v>
      </c>
      <c r="O1850" s="1" t="n">
        <v>0.8621</v>
      </c>
      <c r="P1850" s="1" t="n">
        <v>0.9795999999999999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2419</t>
        </is>
      </c>
      <c r="V1850" s="1" t="inlineStr">
        <is>
          <t>1846</t>
        </is>
      </c>
      <c r="W1850" s="1" t="inlineStr">
        <is>
          <t>1291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3032.15</v>
      </c>
      <c r="AO1850" s="1" t="n">
        <v>2948.8</v>
      </c>
      <c r="AP1850" s="1" t="n">
        <v>2989.4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-0.7827372154892194</v>
      </c>
      <c r="E1851" s="2" t="n">
        <v>0.03098447201268414</v>
      </c>
      <c r="F1851" s="3" t="n">
        <v>2.342177057148648</v>
      </c>
      <c r="G1851" s="4" t="n">
        <v>86028</v>
      </c>
      <c r="H1851" s="4" t="n">
        <v>99105</v>
      </c>
      <c r="I1851" s="3" t="n">
        <v>182461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394.4978</v>
      </c>
      <c r="O1851" s="1" t="n">
        <v>629.5091000000001</v>
      </c>
      <c r="P1851" s="1" t="n">
        <v>1376.362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593190</t>
        </is>
      </c>
      <c r="V1851" s="1" t="inlineStr">
        <is>
          <t>981192</t>
        </is>
      </c>
      <c r="W1851" s="1" t="inlineStr">
        <is>
          <t>2058456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28000</v>
      </c>
      <c r="AC1851" s="1" t="n">
        <v>28175</v>
      </c>
      <c r="AD1851" s="1" t="n">
        <v>378</v>
      </c>
      <c r="AE1851" s="1" t="n">
        <v>914</v>
      </c>
      <c r="AF1851" s="1" t="n">
        <v>1101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4231.75</v>
      </c>
      <c r="AL1851" s="1" t="n">
        <v>4230.5</v>
      </c>
      <c r="AM1851" s="1" t="n">
        <v>4323.1</v>
      </c>
      <c r="AN1851" s="1" t="n">
        <v>4195.65</v>
      </c>
      <c r="AO1851" s="1" t="n">
        <v>4196.95</v>
      </c>
      <c r="AP1851" s="1" t="n">
        <v>4295.25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-0.06099048548426446</v>
      </c>
      <c r="E1852" s="2" t="n">
        <v>-1.281581838154522</v>
      </c>
      <c r="F1852" s="3" t="n">
        <v>0.9891196834817014</v>
      </c>
      <c r="G1852" s="4" t="n">
        <v>32492</v>
      </c>
      <c r="H1852" s="4" t="n">
        <v>62977</v>
      </c>
      <c r="I1852" s="3" t="n">
        <v>24966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33.0304</v>
      </c>
      <c r="O1852" s="1" t="n">
        <v>68.9576</v>
      </c>
      <c r="P1852" s="1" t="n">
        <v>16.1369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382636</t>
        </is>
      </c>
      <c r="V1852" s="1" t="inlineStr">
        <is>
          <t>429588</t>
        </is>
      </c>
      <c r="W1852" s="1" t="inlineStr">
        <is>
          <t>119292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409.65</v>
      </c>
      <c r="AO1852" s="1" t="n">
        <v>404.4</v>
      </c>
      <c r="AP1852" s="1" t="n">
        <v>408.4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1.836372013427242</v>
      </c>
      <c r="E1853" s="2" t="n">
        <v>1.609358841778688</v>
      </c>
      <c r="F1853" s="3" t="n">
        <v>-2.035493925322817</v>
      </c>
      <c r="G1853" s="4" t="n">
        <v>7652</v>
      </c>
      <c r="H1853" s="4" t="n">
        <v>18028</v>
      </c>
      <c r="I1853" s="3" t="n">
        <v>3491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10.3188</v>
      </c>
      <c r="O1853" s="1" t="n">
        <v>17.656</v>
      </c>
      <c r="P1853" s="1" t="n">
        <v>5.008500000000001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17617</t>
        </is>
      </c>
      <c r="V1853" s="1" t="inlineStr">
        <is>
          <t>35911</t>
        </is>
      </c>
      <c r="W1853" s="1" t="inlineStr">
        <is>
          <t>9615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3094.4</v>
      </c>
      <c r="AO1853" s="1" t="n">
        <v>3144.2</v>
      </c>
      <c r="AP1853" s="1" t="n">
        <v>3080.2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0.2454590083456097</v>
      </c>
      <c r="E1854" s="2" t="n">
        <v>-0.2938295788442814</v>
      </c>
      <c r="F1854" s="3" t="n">
        <v>5.230844793713169</v>
      </c>
      <c r="G1854" s="4" t="n">
        <v>224</v>
      </c>
      <c r="H1854" s="4" t="n">
        <v>181</v>
      </c>
      <c r="I1854" s="3" t="n">
        <v>1025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0.0514</v>
      </c>
      <c r="O1854" s="1" t="n">
        <v>0.0668</v>
      </c>
      <c r="P1854" s="1" t="n">
        <v>0.3869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9325</t>
        </is>
      </c>
      <c r="V1854" s="1" t="inlineStr">
        <is>
          <t>15271</t>
        </is>
      </c>
      <c r="W1854" s="1" t="inlineStr">
        <is>
          <t>84162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40.84</v>
      </c>
      <c r="AO1854" s="1" t="n">
        <v>40.72</v>
      </c>
      <c r="AP1854" s="1" t="n">
        <v>42.85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-1.279892219602568</v>
      </c>
      <c r="E1855" s="2" t="n">
        <v>1.978846809962477</v>
      </c>
      <c r="F1855" s="3" t="n">
        <v>-0.9702241552358619</v>
      </c>
      <c r="G1855" s="4" t="n">
        <v>12</v>
      </c>
      <c r="H1855" s="4" t="n">
        <v>14</v>
      </c>
      <c r="I1855" s="3" t="n">
        <v>15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0.0111</v>
      </c>
      <c r="O1855" s="1" t="n">
        <v>0.0292</v>
      </c>
      <c r="P1855" s="1" t="n">
        <v>0.0019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29.31</v>
      </c>
      <c r="AO1855" s="1" t="n">
        <v>29.89</v>
      </c>
      <c r="AP1855" s="1" t="n">
        <v>29.6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0.3849472356806235</v>
      </c>
      <c r="E1856" s="2" t="n">
        <v>-0.6016528925619774</v>
      </c>
      <c r="F1856" s="3" t="n">
        <v>1.396833843288546</v>
      </c>
      <c r="G1856" s="4" t="n">
        <v>65356</v>
      </c>
      <c r="H1856" s="4" t="n">
        <v>46097</v>
      </c>
      <c r="I1856" s="3" t="n">
        <v>96460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273.2584</v>
      </c>
      <c r="O1856" s="1" t="n">
        <v>87.6108</v>
      </c>
      <c r="P1856" s="1" t="n">
        <v>430.933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1068272</t>
        </is>
      </c>
      <c r="V1856" s="1" t="inlineStr">
        <is>
          <t>276896</t>
        </is>
      </c>
      <c r="W1856" s="1" t="inlineStr">
        <is>
          <t>1539046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-18000</v>
      </c>
      <c r="AC1856" s="1" t="n">
        <v>-27000</v>
      </c>
      <c r="AD1856" s="1" t="n">
        <v>217</v>
      </c>
      <c r="AE1856" s="1" t="n">
        <v>229</v>
      </c>
      <c r="AF1856" s="1" t="n">
        <v>513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1522.1</v>
      </c>
      <c r="AL1856" s="1" t="n">
        <v>1512.55</v>
      </c>
      <c r="AM1856" s="1" t="n">
        <v>1535.55</v>
      </c>
      <c r="AN1856" s="1" t="n">
        <v>1512.5</v>
      </c>
      <c r="AO1856" s="1" t="n">
        <v>1503.4</v>
      </c>
      <c r="AP1856" s="1" t="n">
        <v>1524.4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2.596614693927074</v>
      </c>
      <c r="E1857" s="2" t="n">
        <v>-3.645556146886634</v>
      </c>
      <c r="F1857" s="3" t="n">
        <v>-3.719046303967604</v>
      </c>
      <c r="G1857" s="4" t="n">
        <v>10828</v>
      </c>
      <c r="H1857" s="4" t="n">
        <v>6809</v>
      </c>
      <c r="I1857" s="3" t="n">
        <v>9645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16.7635</v>
      </c>
      <c r="O1857" s="1" t="n">
        <v>9.0801</v>
      </c>
      <c r="P1857" s="1" t="n">
        <v>16.2574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1691.1</v>
      </c>
      <c r="AO1857" s="1" t="n">
        <v>1629.45</v>
      </c>
      <c r="AP1857" s="1" t="n">
        <v>1568.85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4.991948470209338</v>
      </c>
      <c r="E1858" s="2" t="n">
        <v>4.95910020449899</v>
      </c>
      <c r="F1858" s="3" t="n">
        <v>4.968339016074036</v>
      </c>
      <c r="G1858" s="4" t="n">
        <v>6</v>
      </c>
      <c r="H1858" s="4" t="n">
        <v>4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0.0004</v>
      </c>
      <c r="O1858" s="1" t="n">
        <v>0.005500000000000001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19.56</v>
      </c>
      <c r="AO1858" s="1" t="n">
        <v>20.53</v>
      </c>
      <c r="AP1858" s="1" t="n">
        <v>21.55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-1.66236824400089</v>
      </c>
      <c r="E1859" s="2" t="n">
        <v>-1.533681119758265</v>
      </c>
      <c r="F1859" s="3" t="n">
        <v>-3.028285226252856</v>
      </c>
      <c r="G1859" s="4" t="n">
        <v>4851</v>
      </c>
      <c r="H1859" s="4" t="n">
        <v>5371</v>
      </c>
      <c r="I1859" s="3" t="n">
        <v>4453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4.541</v>
      </c>
      <c r="O1859" s="1" t="n">
        <v>5.5939</v>
      </c>
      <c r="P1859" s="1" t="n">
        <v>4.2755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11590</t>
        </is>
      </c>
      <c r="V1859" s="1" t="inlineStr">
        <is>
          <t>15543</t>
        </is>
      </c>
      <c r="W1859" s="1" t="inlineStr">
        <is>
          <t>12778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1753.95</v>
      </c>
      <c r="AO1859" s="1" t="n">
        <v>1727.05</v>
      </c>
      <c r="AP1859" s="1" t="n">
        <v>1674.75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3.900900527036561</v>
      </c>
      <c r="E1860" s="2" t="n">
        <v>-3.654591205016576</v>
      </c>
      <c r="F1860" s="3" t="n">
        <v>-0.3357930519857354</v>
      </c>
      <c r="G1860" s="4" t="n">
        <v>26584</v>
      </c>
      <c r="H1860" s="4" t="n">
        <v>23230</v>
      </c>
      <c r="I1860" s="3" t="n">
        <v>15671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45.5334</v>
      </c>
      <c r="O1860" s="1" t="n">
        <v>34.692</v>
      </c>
      <c r="P1860" s="1" t="n">
        <v>22.3363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137691</t>
        </is>
      </c>
      <c r="V1860" s="1" t="inlineStr">
        <is>
          <t>151477</t>
        </is>
      </c>
      <c r="W1860" s="1" t="inlineStr">
        <is>
          <t>89965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1251.85</v>
      </c>
      <c r="AO1860" s="1" t="n">
        <v>1206.1</v>
      </c>
      <c r="AP1860" s="1" t="n">
        <v>1202.05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-0.9236910508726369</v>
      </c>
      <c r="E1861" s="2" t="n">
        <v>11.79198875614899</v>
      </c>
      <c r="F1861" s="3" t="n">
        <v>5.217500628614529</v>
      </c>
      <c r="G1861" s="4" t="n">
        <v>2441</v>
      </c>
      <c r="H1861" s="4" t="n">
        <v>10071</v>
      </c>
      <c r="I1861" s="3" t="n">
        <v>5398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1.7058</v>
      </c>
      <c r="O1861" s="1" t="n">
        <v>25.4785</v>
      </c>
      <c r="P1861" s="1" t="n">
        <v>4.7782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44864</t>
        </is>
      </c>
      <c r="V1861" s="1" t="inlineStr">
        <is>
          <t>215611</t>
        </is>
      </c>
      <c r="W1861" s="1" t="inlineStr">
        <is>
          <t>62403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213.45</v>
      </c>
      <c r="AO1861" s="1" t="n">
        <v>238.62</v>
      </c>
      <c r="AP1861" s="1" t="n">
        <v>251.07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-2.008269344359129</v>
      </c>
      <c r="E1862" s="2" t="n">
        <v>-2.001205545509339</v>
      </c>
      <c r="F1862" s="3" t="n">
        <v>-2.005166687169405</v>
      </c>
      <c r="G1862" s="4" t="n">
        <v>33</v>
      </c>
      <c r="H1862" s="4" t="n">
        <v>29</v>
      </c>
      <c r="I1862" s="3" t="n">
        <v>38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0.0193</v>
      </c>
      <c r="O1862" s="1" t="n">
        <v>0.049</v>
      </c>
      <c r="P1862" s="1" t="n">
        <v>0.0253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82.95</v>
      </c>
      <c r="AO1862" s="1" t="n">
        <v>81.29000000000001</v>
      </c>
      <c r="AP1862" s="1" t="n">
        <v>79.66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4.689108910891079</v>
      </c>
      <c r="E1863" s="2" t="n">
        <v>-4.14617538019217</v>
      </c>
      <c r="F1863" s="3" t="n">
        <v>-1.633909542978919</v>
      </c>
      <c r="G1863" s="4" t="n">
        <v>11849</v>
      </c>
      <c r="H1863" s="4" t="n">
        <v>7093</v>
      </c>
      <c r="I1863" s="3" t="n">
        <v>5748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9.7202</v>
      </c>
      <c r="O1863" s="1" t="n">
        <v>5.1753</v>
      </c>
      <c r="P1863" s="1" t="n">
        <v>3.1474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309365</t>
        </is>
      </c>
      <c r="V1863" s="1" t="inlineStr">
        <is>
          <t>187198</t>
        </is>
      </c>
      <c r="W1863" s="1" t="inlineStr">
        <is>
          <t>89755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132.17</v>
      </c>
      <c r="AO1863" s="1" t="n">
        <v>126.69</v>
      </c>
      <c r="AP1863" s="1" t="n">
        <v>124.62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1.216235327393579</v>
      </c>
      <c r="E1864" s="2" t="n">
        <v>-2.878300964091083</v>
      </c>
      <c r="F1864" s="3" t="n">
        <v>2.834124586390446</v>
      </c>
      <c r="G1864" s="4" t="n">
        <v>1167</v>
      </c>
      <c r="H1864" s="4" t="n">
        <v>1354</v>
      </c>
      <c r="I1864" s="3" t="n">
        <v>3406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0.4281</v>
      </c>
      <c r="O1864" s="1" t="n">
        <v>0.4984000000000001</v>
      </c>
      <c r="P1864" s="1" t="n">
        <v>1.69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31338</t>
        </is>
      </c>
      <c r="V1864" s="1" t="inlineStr">
        <is>
          <t>41884</t>
        </is>
      </c>
      <c r="W1864" s="1" t="inlineStr">
        <is>
          <t>113353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71.56999999999999</v>
      </c>
      <c r="AO1864" s="1" t="n">
        <v>69.51000000000001</v>
      </c>
      <c r="AP1864" s="1" t="n">
        <v>71.48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4.318460908718781</v>
      </c>
      <c r="E1865" s="2" t="n">
        <v>0.5101039827349355</v>
      </c>
      <c r="F1865" s="3" t="n">
        <v>-4.235799336326358</v>
      </c>
      <c r="G1865" s="4" t="n">
        <v>56620</v>
      </c>
      <c r="H1865" s="4" t="n">
        <v>62585</v>
      </c>
      <c r="I1865" s="3" t="n">
        <v>90452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108.9744</v>
      </c>
      <c r="O1865" s="1" t="n">
        <v>103.9833</v>
      </c>
      <c r="P1865" s="1" t="n">
        <v>134.0557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1419562</t>
        </is>
      </c>
      <c r="V1865" s="1" t="inlineStr">
        <is>
          <t>1689414</t>
        </is>
      </c>
      <c r="W1865" s="1" t="inlineStr">
        <is>
          <t>1745048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254.85</v>
      </c>
      <c r="AO1865" s="1" t="n">
        <v>256.15</v>
      </c>
      <c r="AP1865" s="1" t="n">
        <v>245.3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13.6249850995351</v>
      </c>
      <c r="E1866" s="2" t="n">
        <v>-4.663239613932012</v>
      </c>
      <c r="F1866" s="3" t="n">
        <v>-3.08115543328748</v>
      </c>
      <c r="G1866" s="4" t="n">
        <v>52768</v>
      </c>
      <c r="H1866" s="4" t="n">
        <v>30999</v>
      </c>
      <c r="I1866" s="3" t="n">
        <v>27186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70.884</v>
      </c>
      <c r="O1866" s="1" t="n">
        <v>41.2908</v>
      </c>
      <c r="P1866" s="1" t="n">
        <v>32.5246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1747659</t>
        </is>
      </c>
      <c r="V1866" s="1" t="inlineStr">
        <is>
          <t>808373</t>
        </is>
      </c>
      <c r="W1866" s="1" t="inlineStr">
        <is>
          <t>351467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190.64</v>
      </c>
      <c r="AO1866" s="1" t="n">
        <v>181.75</v>
      </c>
      <c r="AP1866" s="1" t="n">
        <v>176.15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-2.027448533998759</v>
      </c>
      <c r="E1867" s="2" t="n">
        <v>-2.005730659025785</v>
      </c>
      <c r="F1867" s="3" t="n">
        <v>-2.01429499675114</v>
      </c>
      <c r="G1867" s="4" t="n">
        <v>68</v>
      </c>
      <c r="H1867" s="4" t="n">
        <v>56</v>
      </c>
      <c r="I1867" s="3" t="n">
        <v>82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0.1536</v>
      </c>
      <c r="O1867" s="1" t="n">
        <v>0.066</v>
      </c>
      <c r="P1867" s="1" t="n">
        <v>0.1193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31.41</v>
      </c>
      <c r="AO1867" s="1" t="n">
        <v>30.78</v>
      </c>
      <c r="AP1867" s="1" t="n">
        <v>30.16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0.06238303181533381</v>
      </c>
      <c r="E1868" s="2" t="n">
        <v>-2.930174563591016</v>
      </c>
      <c r="F1868" s="3" t="n">
        <v>1.79833012202954</v>
      </c>
      <c r="G1868" s="4" t="n">
        <v>284</v>
      </c>
      <c r="H1868" s="4" t="n">
        <v>321</v>
      </c>
      <c r="I1868" s="3" t="n">
        <v>516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0.0601</v>
      </c>
      <c r="O1868" s="1" t="n">
        <v>0.0723</v>
      </c>
      <c r="P1868" s="1" t="n">
        <v>0.1617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24830</t>
        </is>
      </c>
      <c r="V1868" s="1" t="inlineStr">
        <is>
          <t>34704</t>
        </is>
      </c>
      <c r="W1868" s="1" t="inlineStr">
        <is>
          <t>45283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16.04</v>
      </c>
      <c r="AO1868" s="1" t="n">
        <v>15.57</v>
      </c>
      <c r="AP1868" s="1" t="n">
        <v>15.85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0.5736465081766006</v>
      </c>
      <c r="E1869" s="2" t="n">
        <v>-0.1986379114642452</v>
      </c>
      <c r="F1869" s="3" t="n">
        <v>-0.3042365652544731</v>
      </c>
      <c r="G1869" s="4" t="n">
        <v>5556</v>
      </c>
      <c r="H1869" s="4" t="n">
        <v>3898</v>
      </c>
      <c r="I1869" s="3" t="n">
        <v>3511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3.1332</v>
      </c>
      <c r="O1869" s="1" t="n">
        <v>2.7733</v>
      </c>
      <c r="P1869" s="1" t="n">
        <v>2.2742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6645</t>
        </is>
      </c>
      <c r="V1869" s="1" t="inlineStr">
        <is>
          <t>6588</t>
        </is>
      </c>
      <c r="W1869" s="1" t="inlineStr">
        <is>
          <t>5830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1762</v>
      </c>
      <c r="AO1869" s="1" t="n">
        <v>1758.5</v>
      </c>
      <c r="AP1869" s="1" t="n">
        <v>1753.15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4.995607613469986</v>
      </c>
      <c r="E1870" s="2" t="n">
        <v>1.204819277108432</v>
      </c>
      <c r="F1870" s="3" t="n">
        <v>-0.9369488536155139</v>
      </c>
      <c r="G1870" s="4" t="n">
        <v>95</v>
      </c>
      <c r="H1870" s="4" t="n">
        <v>210</v>
      </c>
      <c r="I1870" s="3" t="n">
        <v>109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0.1867</v>
      </c>
      <c r="O1870" s="1" t="n">
        <v>0.3397</v>
      </c>
      <c r="P1870" s="1" t="n">
        <v>0.211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179.28</v>
      </c>
      <c r="AO1870" s="1" t="n">
        <v>181.44</v>
      </c>
      <c r="AP1870" s="1" t="n">
        <v>179.74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-5.145120893152392</v>
      </c>
      <c r="E1871" s="2" t="n">
        <v>-8.126812094436001</v>
      </c>
      <c r="F1871" s="3" t="n">
        <v>6.646003569080496</v>
      </c>
      <c r="G1871" s="4" t="n">
        <v>3655</v>
      </c>
      <c r="H1871" s="4" t="n">
        <v>8111</v>
      </c>
      <c r="I1871" s="3" t="n">
        <v>10880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5.6074</v>
      </c>
      <c r="O1871" s="1" t="n">
        <v>16.6005</v>
      </c>
      <c r="P1871" s="1" t="n">
        <v>15.2378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11903</t>
        </is>
      </c>
      <c r="V1871" s="1" t="inlineStr">
        <is>
          <t>41293</t>
        </is>
      </c>
      <c r="W1871" s="1" t="inlineStr">
        <is>
          <t>21231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2897.2</v>
      </c>
      <c r="AO1871" s="1" t="n">
        <v>2661.75</v>
      </c>
      <c r="AP1871" s="1" t="n">
        <v>2838.65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-0.2728799328295455</v>
      </c>
      <c r="E1872" s="2" t="n">
        <v>-1.094506419701125</v>
      </c>
      <c r="F1872" s="3" t="n">
        <v>4.085975739519056</v>
      </c>
      <c r="G1872" s="4" t="n">
        <v>5494</v>
      </c>
      <c r="H1872" s="4" t="n">
        <v>10301</v>
      </c>
      <c r="I1872" s="3" t="n">
        <v>21567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1.7179</v>
      </c>
      <c r="O1872" s="1" t="n">
        <v>3.4313</v>
      </c>
      <c r="P1872" s="1" t="n">
        <v>7.3801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37472</t>
        </is>
      </c>
      <c r="V1872" s="1" t="inlineStr">
        <is>
          <t>64501</t>
        </is>
      </c>
      <c r="W1872" s="1" t="inlineStr">
        <is>
          <t>120010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237.55</v>
      </c>
      <c r="AO1872" s="1" t="n">
        <v>234.95</v>
      </c>
      <c r="AP1872" s="1" t="n">
        <v>244.55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-2.281700486640337</v>
      </c>
      <c r="E1873" s="2" t="n">
        <v>1.338971106412967</v>
      </c>
      <c r="F1873" s="3" t="n">
        <v>-0.2990264255910903</v>
      </c>
      <c r="G1873" s="4" t="n">
        <v>55399</v>
      </c>
      <c r="H1873" s="4" t="n">
        <v>22813</v>
      </c>
      <c r="I1873" s="3" t="n">
        <v>15991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114.6243</v>
      </c>
      <c r="O1873" s="1" t="n">
        <v>43.1717</v>
      </c>
      <c r="P1873" s="1" t="n">
        <v>30.0972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157946</t>
        </is>
      </c>
      <c r="V1873" s="1" t="inlineStr">
        <is>
          <t>45945</t>
        </is>
      </c>
      <c r="W1873" s="1" t="inlineStr">
        <is>
          <t>37834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4257</v>
      </c>
      <c r="AO1873" s="1" t="n">
        <v>4314</v>
      </c>
      <c r="AP1873" s="1" t="n">
        <v>4301.1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-1.468150603836133</v>
      </c>
      <c r="E1874" s="2" t="n">
        <v>-2.595529920692144</v>
      </c>
      <c r="F1874" s="3" t="n">
        <v>-4.983962496915862</v>
      </c>
      <c r="G1874" s="4" t="n">
        <v>13942</v>
      </c>
      <c r="H1874" s="4" t="n">
        <v>9849</v>
      </c>
      <c r="I1874" s="3" t="n">
        <v>15799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20.9819</v>
      </c>
      <c r="O1874" s="1" t="n">
        <v>9.7628</v>
      </c>
      <c r="P1874" s="1" t="n">
        <v>42.53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633094</t>
        </is>
      </c>
      <c r="V1874" s="1" t="inlineStr">
        <is>
          <t>246964</t>
        </is>
      </c>
      <c r="W1874" s="1" t="inlineStr">
        <is>
          <t>1591032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208.05</v>
      </c>
      <c r="AO1874" s="1" t="n">
        <v>202.65</v>
      </c>
      <c r="AP1874" s="1" t="n">
        <v>192.55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4.989445403953176</v>
      </c>
      <c r="E1875" s="2" t="n">
        <v>-4.989946993237081</v>
      </c>
      <c r="F1875" s="3" t="n">
        <v>-0.7310504040015303</v>
      </c>
      <c r="G1875" s="4" t="n">
        <v>128</v>
      </c>
      <c r="H1875" s="4" t="n">
        <v>195</v>
      </c>
      <c r="I1875" s="3" t="n">
        <v>55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0.3677</v>
      </c>
      <c r="O1875" s="1" t="n">
        <v>0.3292</v>
      </c>
      <c r="P1875" s="1" t="n">
        <v>0.1651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273.55</v>
      </c>
      <c r="AO1875" s="1" t="n">
        <v>259.9</v>
      </c>
      <c r="AP1875" s="1" t="n">
        <v>258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3.45383518323309</v>
      </c>
      <c r="E1876" s="2" t="n">
        <v>3.973867178134737</v>
      </c>
      <c r="F1876" s="3" t="n">
        <v>1.423877327491788</v>
      </c>
      <c r="G1876" s="4" t="n">
        <v>36321</v>
      </c>
      <c r="H1876" s="4" t="n">
        <v>23546</v>
      </c>
      <c r="I1876" s="3" t="n">
        <v>13092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37.7131</v>
      </c>
      <c r="O1876" s="1" t="n">
        <v>33.1674</v>
      </c>
      <c r="P1876" s="1" t="n">
        <v>18.0272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182968</t>
        </is>
      </c>
      <c r="V1876" s="1" t="inlineStr">
        <is>
          <t>154809</t>
        </is>
      </c>
      <c r="W1876" s="1" t="inlineStr">
        <is>
          <t>97293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834.2</v>
      </c>
      <c r="AO1876" s="1" t="n">
        <v>867.35</v>
      </c>
      <c r="AP1876" s="1" t="n">
        <v>879.7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0.2079866888519135</v>
      </c>
      <c r="E1877" s="2" t="n">
        <v>1.286841012868408</v>
      </c>
      <c r="F1877" s="3" t="n">
        <v>-3.627049180327867</v>
      </c>
      <c r="G1877" s="4" t="n">
        <v>15927</v>
      </c>
      <c r="H1877" s="4" t="n">
        <v>59454</v>
      </c>
      <c r="I1877" s="3" t="n">
        <v>32386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10.1038</v>
      </c>
      <c r="O1877" s="1" t="n">
        <v>87.98649999999999</v>
      </c>
      <c r="P1877" s="1" t="n">
        <v>21.1999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167124</t>
        </is>
      </c>
      <c r="V1877" s="1" t="inlineStr">
        <is>
          <t>870002</t>
        </is>
      </c>
      <c r="W1877" s="1" t="inlineStr">
        <is>
          <t>383396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240.9</v>
      </c>
      <c r="AO1877" s="1" t="n">
        <v>244</v>
      </c>
      <c r="AP1877" s="1" t="n">
        <v>235.15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2.757142559876813</v>
      </c>
      <c r="E1878" s="2" t="n">
        <v>-2.421935118059201</v>
      </c>
      <c r="F1878" s="3" t="n">
        <v>-1.398746523886617</v>
      </c>
      <c r="G1878" s="4" t="n">
        <v>6902</v>
      </c>
      <c r="H1878" s="4" t="n">
        <v>16085</v>
      </c>
      <c r="I1878" s="3" t="n">
        <v>7687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8.308200000000001</v>
      </c>
      <c r="O1878" s="1" t="n">
        <v>23.3266</v>
      </c>
      <c r="P1878" s="1" t="n">
        <v>8.1716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15632</t>
        </is>
      </c>
      <c r="V1878" s="1" t="inlineStr">
        <is>
          <t>34392</t>
        </is>
      </c>
      <c r="W1878" s="1" t="inlineStr">
        <is>
          <t>15625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2469.1</v>
      </c>
      <c r="AO1878" s="1" t="n">
        <v>2409.3</v>
      </c>
      <c r="AP1878" s="1" t="n">
        <v>2375.6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4.074389771406426</v>
      </c>
      <c r="E1879" s="2" t="n">
        <v>-2.915686332906443</v>
      </c>
      <c r="F1879" s="3" t="n">
        <v>10.51291490275476</v>
      </c>
      <c r="G1879" s="4" t="n">
        <v>10936</v>
      </c>
      <c r="H1879" s="4" t="n">
        <v>18603</v>
      </c>
      <c r="I1879" s="3" t="n">
        <v>92549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15.5368</v>
      </c>
      <c r="O1879" s="1" t="n">
        <v>31.2648</v>
      </c>
      <c r="P1879" s="1" t="n">
        <v>157.0868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25287</t>
        </is>
      </c>
      <c r="V1879" s="1" t="inlineStr">
        <is>
          <t>48350</t>
        </is>
      </c>
      <c r="W1879" s="1" t="inlineStr">
        <is>
          <t>151907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3357.7</v>
      </c>
      <c r="AO1879" s="1" t="n">
        <v>3259.8</v>
      </c>
      <c r="AP1879" s="1" t="n">
        <v>3602.5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-2.219782139425783</v>
      </c>
      <c r="E1880" s="2" t="n">
        <v>1.422847225766934</v>
      </c>
      <c r="F1880" s="3" t="n">
        <v>-1.268259540255908</v>
      </c>
      <c r="G1880" s="4" t="n">
        <v>26924</v>
      </c>
      <c r="H1880" s="4" t="n">
        <v>22511</v>
      </c>
      <c r="I1880" s="3" t="n">
        <v>24524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69.0694</v>
      </c>
      <c r="O1880" s="1" t="n">
        <v>45.6722</v>
      </c>
      <c r="P1880" s="1" t="n">
        <v>44.9025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102424</t>
        </is>
      </c>
      <c r="V1880" s="1" t="inlineStr">
        <is>
          <t>49598</t>
        </is>
      </c>
      <c r="W1880" s="1" t="inlineStr">
        <is>
          <t>63635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3918.2</v>
      </c>
      <c r="AO1880" s="1" t="n">
        <v>3973.95</v>
      </c>
      <c r="AP1880" s="1" t="n">
        <v>3923.55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-2.027027027027032</v>
      </c>
      <c r="E1881" s="2" t="n">
        <v>-1.999999999999994</v>
      </c>
      <c r="F1881" s="3" t="n">
        <v>-2.040816326530619</v>
      </c>
      <c r="G1881" s="4" t="n">
        <v>43</v>
      </c>
      <c r="H1881" s="4" t="n">
        <v>45</v>
      </c>
      <c r="I1881" s="3" t="n">
        <v>30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0.0172</v>
      </c>
      <c r="O1881" s="1" t="n">
        <v>0.025</v>
      </c>
      <c r="P1881" s="1" t="n">
        <v>0.0234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14.5</v>
      </c>
      <c r="AO1881" s="1" t="n">
        <v>14.21</v>
      </c>
      <c r="AP1881" s="1" t="n">
        <v>13.92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0.8921644685802992</v>
      </c>
      <c r="E1882" s="2" t="n">
        <v>-2.84505959246445</v>
      </c>
      <c r="F1882" s="3" t="n">
        <v>3.039176889592405</v>
      </c>
      <c r="G1882" s="4" t="n">
        <v>1199</v>
      </c>
      <c r="H1882" s="4" t="n">
        <v>751</v>
      </c>
      <c r="I1882" s="3" t="n">
        <v>405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0.305</v>
      </c>
      <c r="O1882" s="1" t="n">
        <v>0.1619</v>
      </c>
      <c r="P1882" s="1" t="n">
        <v>0.1431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7859</t>
        </is>
      </c>
      <c r="V1882" s="1" t="inlineStr">
        <is>
          <t>1759</t>
        </is>
      </c>
      <c r="W1882" s="1" t="inlineStr">
        <is>
          <t>6128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130.05</v>
      </c>
      <c r="AO1882" s="1" t="n">
        <v>126.35</v>
      </c>
      <c r="AP1882" s="1" t="n">
        <v>130.19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4.798288508557453</v>
      </c>
      <c r="E1883" s="2" t="n">
        <v>1.049868766404206</v>
      </c>
      <c r="F1883" s="3" t="n">
        <v>10.34632034632035</v>
      </c>
      <c r="G1883" s="4" t="n">
        <v>57040</v>
      </c>
      <c r="H1883" s="4" t="n">
        <v>88012</v>
      </c>
      <c r="I1883" s="3" t="n">
        <v>205617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63.5044</v>
      </c>
      <c r="O1883" s="1" t="n">
        <v>141.193</v>
      </c>
      <c r="P1883" s="1" t="n">
        <v>418.1544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571088</t>
        </is>
      </c>
      <c r="V1883" s="1" t="inlineStr">
        <is>
          <t>1197368</t>
        </is>
      </c>
      <c r="W1883" s="1" t="inlineStr">
        <is>
          <t>2233931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342.9</v>
      </c>
      <c r="AO1883" s="1" t="n">
        <v>346.5</v>
      </c>
      <c r="AP1883" s="1" t="n">
        <v>382.35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-2.213413866867996</v>
      </c>
      <c r="E1884" s="2" t="n">
        <v>-2.402491281800527</v>
      </c>
      <c r="F1884" s="3" t="n">
        <v>-3.227677865091494</v>
      </c>
      <c r="G1884" s="4" t="n">
        <v>28989</v>
      </c>
      <c r="H1884" s="4" t="n">
        <v>29632</v>
      </c>
      <c r="I1884" s="3" t="n">
        <v>23209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59.0888</v>
      </c>
      <c r="O1884" s="1" t="n">
        <v>57.6456</v>
      </c>
      <c r="P1884" s="1" t="n">
        <v>43.1752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71613</t>
        </is>
      </c>
      <c r="V1884" s="1" t="inlineStr">
        <is>
          <t>93154</t>
        </is>
      </c>
      <c r="W1884" s="1" t="inlineStr">
        <is>
          <t>65704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3885.55</v>
      </c>
      <c r="AO1884" s="1" t="n">
        <v>3792.2</v>
      </c>
      <c r="AP1884" s="1" t="n">
        <v>3669.8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3.943940346779273</v>
      </c>
      <c r="E1886" s="2" t="n">
        <v>-6.776145203111502</v>
      </c>
      <c r="F1886" s="3" t="n">
        <v>1.715186352679399</v>
      </c>
      <c r="G1886" s="4" t="n">
        <v>3579</v>
      </c>
      <c r="H1886" s="4" t="n">
        <v>1271</v>
      </c>
      <c r="I1886" s="3" t="n">
        <v>693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4.0002</v>
      </c>
      <c r="O1886" s="1" t="n">
        <v>1.1685</v>
      </c>
      <c r="P1886" s="1" t="n">
        <v>0.5821000000000001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23634</t>
        </is>
      </c>
      <c r="V1886" s="1" t="inlineStr">
        <is>
          <t>12365</t>
        </is>
      </c>
      <c r="W1886" s="1" t="inlineStr">
        <is>
          <t>5179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578.5</v>
      </c>
      <c r="AO1886" s="1" t="n">
        <v>539.3</v>
      </c>
      <c r="AP1886" s="1" t="n">
        <v>548.55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4.187896977734348</v>
      </c>
      <c r="E1887" s="2" t="n">
        <v>-3.061566289274472</v>
      </c>
      <c r="F1887" s="3" t="n">
        <v>-1.36143745680719</v>
      </c>
      <c r="G1887" s="4" t="n">
        <v>43701</v>
      </c>
      <c r="H1887" s="4" t="n">
        <v>29558</v>
      </c>
      <c r="I1887" s="3" t="n">
        <v>34716</v>
      </c>
      <c r="J1887" s="1" t="n"/>
      <c r="K1887" s="1" t="n"/>
      <c r="L1887" s="7">
        <f>J1887/G1887</f>
        <v/>
      </c>
      <c r="M1887" s="7">
        <f>K1887/H1887</f>
        <v/>
      </c>
      <c r="N1887" s="1" t="n">
        <v>70.53100000000001</v>
      </c>
      <c r="O1887" s="1" t="n">
        <v>34.7184</v>
      </c>
      <c r="P1887" s="1" t="n">
        <v>40.74610000000001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462768</t>
        </is>
      </c>
      <c r="V1887" s="1" t="inlineStr">
        <is>
          <t>226239</t>
        </is>
      </c>
      <c r="W1887" s="1" t="inlineStr">
        <is>
          <t>273847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746.35</v>
      </c>
      <c r="AO1887" s="1" t="n">
        <v>723.5</v>
      </c>
      <c r="AP1887" s="1" t="n">
        <v>713.65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-0.01492091912862172</v>
      </c>
      <c r="E1888" s="2" t="n">
        <v>-6.5811072974183</v>
      </c>
      <c r="F1888" s="3" t="n">
        <v>0.3194888178913738</v>
      </c>
      <c r="G1888" s="4" t="n">
        <v>15834</v>
      </c>
      <c r="H1888" s="4" t="n">
        <v>19057</v>
      </c>
      <c r="I1888" s="3" t="n">
        <v>19779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11.8851</v>
      </c>
      <c r="O1888" s="1" t="n">
        <v>16.1859</v>
      </c>
      <c r="P1888" s="1" t="n">
        <v>14.3307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131579</t>
        </is>
      </c>
      <c r="V1888" s="1" t="inlineStr">
        <is>
          <t>253204</t>
        </is>
      </c>
      <c r="W1888" s="1" t="inlineStr">
        <is>
          <t>166614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335.05</v>
      </c>
      <c r="AO1888" s="1" t="n">
        <v>313</v>
      </c>
      <c r="AP1888" s="1" t="n">
        <v>314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1.987829614604471</v>
      </c>
      <c r="E1889" s="2" t="n">
        <v>1.988862370723946</v>
      </c>
      <c r="F1889" s="3" t="n">
        <v>1.98907956318252</v>
      </c>
      <c r="G1889" s="4" t="n">
        <v>349</v>
      </c>
      <c r="H1889" s="4" t="n">
        <v>501</v>
      </c>
      <c r="I1889" s="3" t="n">
        <v>435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0.3356</v>
      </c>
      <c r="O1889" s="1" t="n">
        <v>0.7941</v>
      </c>
      <c r="P1889" s="1" t="n">
        <v>0.5291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25.14</v>
      </c>
      <c r="AO1889" s="1" t="n">
        <v>25.64</v>
      </c>
      <c r="AP1889" s="1" t="n">
        <v>26.15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7.407132794542883</v>
      </c>
      <c r="E1890" s="2" t="n">
        <v>-3.517189010078684</v>
      </c>
      <c r="F1890" s="3" t="n">
        <v>1.134046435087462</v>
      </c>
      <c r="G1890" s="4" t="n">
        <v>177186</v>
      </c>
      <c r="H1890" s="4" t="n">
        <v>75773</v>
      </c>
      <c r="I1890" s="3" t="n">
        <v>105061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547.9297</v>
      </c>
      <c r="O1890" s="1" t="n">
        <v>188.4897</v>
      </c>
      <c r="P1890" s="1" t="n">
        <v>232.6415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674463</t>
        </is>
      </c>
      <c r="V1890" s="1" t="inlineStr">
        <is>
          <t>454821</t>
        </is>
      </c>
      <c r="W1890" s="1" t="inlineStr">
        <is>
          <t>377059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1448.6</v>
      </c>
      <c r="AO1890" s="1" t="n">
        <v>1397.65</v>
      </c>
      <c r="AP1890" s="1" t="n">
        <v>1413.5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-0.3256595731908608</v>
      </c>
      <c r="E1891" s="2" t="n">
        <v>1.888070825240534</v>
      </c>
      <c r="F1891" s="3" t="n">
        <v>0.5497184909340754</v>
      </c>
      <c r="G1891" s="4" t="n">
        <v>64796</v>
      </c>
      <c r="H1891" s="4" t="n">
        <v>89173</v>
      </c>
      <c r="I1891" s="3" t="n">
        <v>86901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290.7642</v>
      </c>
      <c r="O1891" s="1" t="n">
        <v>443.4369</v>
      </c>
      <c r="P1891" s="1" t="n">
        <v>338.8633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575616</t>
        </is>
      </c>
      <c r="V1891" s="1" t="inlineStr">
        <is>
          <t>538145</t>
        </is>
      </c>
      <c r="W1891" s="1" t="inlineStr">
        <is>
          <t>466962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-1225</v>
      </c>
      <c r="AC1891" s="1" t="n">
        <v>1575</v>
      </c>
      <c r="AD1891" s="1" t="n">
        <v>369</v>
      </c>
      <c r="AE1891" s="1" t="n">
        <v>849</v>
      </c>
      <c r="AF1891" s="1" t="n">
        <v>453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3346.05</v>
      </c>
      <c r="AL1891" s="1" t="n">
        <v>3409.25</v>
      </c>
      <c r="AM1891" s="1" t="n">
        <v>3427.25</v>
      </c>
      <c r="AN1891" s="1" t="n">
        <v>3320.85</v>
      </c>
      <c r="AO1891" s="1" t="n">
        <v>3383.55</v>
      </c>
      <c r="AP1891" s="1" t="n">
        <v>3402.15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-0.5315026021481639</v>
      </c>
      <c r="E1892" s="2" t="n">
        <v>0.1447178002894432</v>
      </c>
      <c r="F1892" s="3" t="n">
        <v>-0.6002667852378809</v>
      </c>
      <c r="G1892" s="4" t="n">
        <v>7168</v>
      </c>
      <c r="H1892" s="4" t="n">
        <v>5475</v>
      </c>
      <c r="I1892" s="3" t="n">
        <v>6501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4.3285</v>
      </c>
      <c r="O1892" s="1" t="n">
        <v>3.1454</v>
      </c>
      <c r="P1892" s="1" t="n">
        <v>2.5615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62413</t>
        </is>
      </c>
      <c r="V1892" s="1" t="inlineStr">
        <is>
          <t>35496</t>
        </is>
      </c>
      <c r="W1892" s="1" t="inlineStr">
        <is>
          <t>34347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449.15</v>
      </c>
      <c r="AO1892" s="1" t="n">
        <v>449.8</v>
      </c>
      <c r="AP1892" s="1" t="n">
        <v>447.1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-0.3945637878123625</v>
      </c>
      <c r="E1893" s="2" t="n">
        <v>-0.4401408450704132</v>
      </c>
      <c r="F1893" s="3" t="n">
        <v>1.31520778072502</v>
      </c>
      <c r="G1893" s="4" t="n">
        <v>614</v>
      </c>
      <c r="H1893" s="4" t="n">
        <v>590</v>
      </c>
      <c r="I1893" s="3" t="n">
        <v>577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0.4414</v>
      </c>
      <c r="O1893" s="1" t="n">
        <v>0.2901</v>
      </c>
      <c r="P1893" s="1" t="n">
        <v>4.9534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28928</t>
        </is>
      </c>
      <c r="V1893" s="1" t="inlineStr">
        <is>
          <t>22705</t>
        </is>
      </c>
      <c r="W1893" s="1" t="inlineStr">
        <is>
          <t>524175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90.88</v>
      </c>
      <c r="AO1893" s="1" t="n">
        <v>90.48</v>
      </c>
      <c r="AP1893" s="1" t="n">
        <v>91.67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-0.4951016538502191</v>
      </c>
      <c r="E1894" s="2" t="n">
        <v>-1.916154986237548</v>
      </c>
      <c r="F1894" s="3" t="n">
        <v>-0.399352401511068</v>
      </c>
      <c r="G1894" s="4" t="n">
        <v>5721</v>
      </c>
      <c r="H1894" s="4" t="n">
        <v>4285</v>
      </c>
      <c r="I1894" s="3" t="n">
        <v>4599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3.438</v>
      </c>
      <c r="O1894" s="1" t="n">
        <v>1.9995</v>
      </c>
      <c r="P1894" s="1" t="n">
        <v>2.1633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149251</t>
        </is>
      </c>
      <c r="V1894" s="1" t="inlineStr">
        <is>
          <t>124118</t>
        </is>
      </c>
      <c r="W1894" s="1" t="inlineStr">
        <is>
          <t>90992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94.45999999999999</v>
      </c>
      <c r="AO1894" s="1" t="n">
        <v>92.65000000000001</v>
      </c>
      <c r="AP1894" s="1" t="n">
        <v>92.28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-0.3554997908824736</v>
      </c>
      <c r="E1895" s="2" t="n">
        <v>-2.644281217208819</v>
      </c>
      <c r="F1895" s="3" t="n">
        <v>-4.03104117266652</v>
      </c>
      <c r="G1895" s="4" t="n">
        <v>7054</v>
      </c>
      <c r="H1895" s="4" t="n">
        <v>11349</v>
      </c>
      <c r="I1895" s="3" t="n">
        <v>11718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4.1797</v>
      </c>
      <c r="O1895" s="1" t="n">
        <v>4.617</v>
      </c>
      <c r="P1895" s="1" t="n">
        <v>5.403099999999999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112835</t>
        </is>
      </c>
      <c r="V1895" s="1" t="inlineStr">
        <is>
          <t>140740</t>
        </is>
      </c>
      <c r="W1895" s="1" t="inlineStr">
        <is>
          <t>116393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238.25</v>
      </c>
      <c r="AO1895" s="1" t="n">
        <v>231.95</v>
      </c>
      <c r="AP1895" s="1" t="n">
        <v>222.6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-2.020202020202015</v>
      </c>
      <c r="E1896" s="2" t="n">
        <v>-2.061855670103088</v>
      </c>
      <c r="F1896" s="3" t="n">
        <v>-2.030075187969935</v>
      </c>
      <c r="G1896" s="4" t="n">
        <v>30</v>
      </c>
      <c r="H1896" s="4" t="n">
        <v>14</v>
      </c>
      <c r="I1896" s="3" t="n">
        <v>12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0.0109</v>
      </c>
      <c r="O1896" s="1" t="n">
        <v>0.006600000000000001</v>
      </c>
      <c r="P1896" s="1" t="n">
        <v>0.0009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13.58</v>
      </c>
      <c r="AO1896" s="1" t="n">
        <v>13.3</v>
      </c>
      <c r="AP1896" s="1" t="n">
        <v>13.03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-3.88683463754408</v>
      </c>
      <c r="E1897" s="2" t="n">
        <v>0.5904983448152553</v>
      </c>
      <c r="F1897" s="3" t="n">
        <v>-2.410388686293701</v>
      </c>
      <c r="G1897" s="4" t="n">
        <v>638</v>
      </c>
      <c r="H1897" s="4" t="n">
        <v>337</v>
      </c>
      <c r="I1897" s="3" t="n">
        <v>458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0.2255</v>
      </c>
      <c r="O1897" s="1" t="n">
        <v>0.0873</v>
      </c>
      <c r="P1897" s="1" t="n">
        <v>0.1457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12664</t>
        </is>
      </c>
      <c r="V1897" s="1" t="inlineStr">
        <is>
          <t>4495</t>
        </is>
      </c>
      <c r="W1897" s="1" t="inlineStr">
        <is>
          <t>9770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111.77</v>
      </c>
      <c r="AO1897" s="1" t="n">
        <v>112.43</v>
      </c>
      <c r="AP1897" s="1" t="n">
        <v>109.72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-0.03444763958782922</v>
      </c>
      <c r="E1898" s="2" t="n">
        <v>0.783579294329166</v>
      </c>
      <c r="F1898" s="3" t="n">
        <v>-0.4355711482428521</v>
      </c>
      <c r="G1898" s="4" t="n">
        <v>12420</v>
      </c>
      <c r="H1898" s="4" t="n">
        <v>33976</v>
      </c>
      <c r="I1898" s="3" t="n">
        <v>33866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30.0982</v>
      </c>
      <c r="O1898" s="1" t="n">
        <v>138.7726</v>
      </c>
      <c r="P1898" s="1" t="n">
        <v>148.8257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33044</t>
        </is>
      </c>
      <c r="V1898" s="1" t="inlineStr">
        <is>
          <t>218455</t>
        </is>
      </c>
      <c r="W1898" s="1" t="inlineStr">
        <is>
          <t>262286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94250</v>
      </c>
      <c r="AC1898" s="1" t="n">
        <v>77750</v>
      </c>
      <c r="AD1898" s="1" t="n">
        <v>46</v>
      </c>
      <c r="AE1898" s="1" t="n">
        <v>789</v>
      </c>
      <c r="AF1898" s="1" t="n">
        <v>525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3329.45</v>
      </c>
      <c r="AL1898" s="1" t="n">
        <v>3348.55</v>
      </c>
      <c r="AM1898" s="1" t="n">
        <v>3322.25</v>
      </c>
      <c r="AN1898" s="1" t="n">
        <v>3337.25</v>
      </c>
      <c r="AO1898" s="1" t="n">
        <v>3363.4</v>
      </c>
      <c r="AP1898" s="1" t="n">
        <v>3348.75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-2.23834775327937</v>
      </c>
      <c r="E1899" s="2" t="n">
        <v>-2.238209432454039</v>
      </c>
      <c r="F1899" s="3" t="n">
        <v>-1.962387571545388</v>
      </c>
      <c r="G1899" s="4" t="n">
        <v>34248</v>
      </c>
      <c r="H1899" s="4" t="n">
        <v>31965</v>
      </c>
      <c r="I1899" s="3" t="n">
        <v>23188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94.84379999999999</v>
      </c>
      <c r="O1899" s="1" t="n">
        <v>70.3927</v>
      </c>
      <c r="P1899" s="1" t="n">
        <v>52.01390000000001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161883</t>
        </is>
      </c>
      <c r="V1899" s="1" t="inlineStr">
        <is>
          <t>136820</t>
        </is>
      </c>
      <c r="W1899" s="1" t="inlineStr">
        <is>
          <t>137281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1751.4</v>
      </c>
      <c r="AO1899" s="1" t="n">
        <v>1712.2</v>
      </c>
      <c r="AP1899" s="1" t="n">
        <v>1678.6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-1.000093466679123</v>
      </c>
      <c r="E1900" s="2" t="n">
        <v>-1.784365558912387</v>
      </c>
      <c r="F1900" s="3" t="n">
        <v>-1.201576468326444</v>
      </c>
      <c r="G1900" s="4" t="n">
        <v>40</v>
      </c>
      <c r="H1900" s="4" t="n">
        <v>76</v>
      </c>
      <c r="I1900" s="3" t="n">
        <v>91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0.017</v>
      </c>
      <c r="O1900" s="1" t="n">
        <v>0.05980000000000001</v>
      </c>
      <c r="P1900" s="1" t="n">
        <v>0.061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105.92</v>
      </c>
      <c r="AO1900" s="1" t="n">
        <v>104.03</v>
      </c>
      <c r="AP1900" s="1" t="n">
        <v>102.78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-1.728426557816174</v>
      </c>
      <c r="E1901" s="2" t="n">
        <v>2.30399792315679</v>
      </c>
      <c r="F1901" s="3" t="n">
        <v>6.826111780752389</v>
      </c>
      <c r="G1901" s="4" t="n">
        <v>692</v>
      </c>
      <c r="H1901" s="4" t="n">
        <v>666</v>
      </c>
      <c r="I1901" s="3" t="n">
        <v>835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0.1635</v>
      </c>
      <c r="O1901" s="1" t="n">
        <v>0.1265</v>
      </c>
      <c r="P1901" s="1" t="n">
        <v>0.5855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4295</t>
        </is>
      </c>
      <c r="V1901" s="1" t="inlineStr">
        <is>
          <t>3171</t>
        </is>
      </c>
      <c r="W1901" s="1" t="inlineStr">
        <is>
          <t>20493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154.08</v>
      </c>
      <c r="AO1901" s="1" t="n">
        <v>157.63</v>
      </c>
      <c r="AP1901" s="1" t="n">
        <v>168.39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1.324503311258279</v>
      </c>
      <c r="E1902" s="2" t="n">
        <v>-4.575163398692815</v>
      </c>
      <c r="F1902" s="3" t="n">
        <v>-3.424657534246579</v>
      </c>
      <c r="G1902" s="4" t="n">
        <v>2793</v>
      </c>
      <c r="H1902" s="4" t="n">
        <v>1950</v>
      </c>
      <c r="I1902" s="3" t="n">
        <v>1654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0.5493</v>
      </c>
      <c r="O1902" s="1" t="n">
        <v>0.5702</v>
      </c>
      <c r="P1902" s="1" t="n">
        <v>0.3273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1.53</v>
      </c>
      <c r="AO1902" s="1" t="n">
        <v>1.46</v>
      </c>
      <c r="AP1902" s="1" t="n">
        <v>1.41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-2.974010895775653</v>
      </c>
      <c r="E1903" s="2" t="n">
        <v>-4.022459499263627</v>
      </c>
      <c r="F1903" s="3" t="n">
        <v>2.579840797928453</v>
      </c>
      <c r="G1903" s="4" t="n">
        <v>4422</v>
      </c>
      <c r="H1903" s="4" t="n">
        <v>4863</v>
      </c>
      <c r="I1903" s="3" t="n">
        <v>1167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8.9716</v>
      </c>
      <c r="O1903" s="1" t="n">
        <v>8.936</v>
      </c>
      <c r="P1903" s="1" t="n">
        <v>0.9884999999999999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230983</t>
        </is>
      </c>
      <c r="V1903" s="1" t="inlineStr">
        <is>
          <t>230687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108.64</v>
      </c>
      <c r="AO1903" s="1" t="n">
        <v>104.27</v>
      </c>
      <c r="AP1903" s="1" t="n">
        <v>106.96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-1.303104142387969</v>
      </c>
      <c r="E1904" s="2" t="n">
        <v>-0.3542292829540557</v>
      </c>
      <c r="F1904" s="3" t="n">
        <v>-0.2585371108477808</v>
      </c>
      <c r="G1904" s="4" t="n">
        <v>6406</v>
      </c>
      <c r="H1904" s="4" t="n">
        <v>7387</v>
      </c>
      <c r="I1904" s="3" t="n">
        <v>15032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4.0816</v>
      </c>
      <c r="O1904" s="1" t="n">
        <v>5.0505</v>
      </c>
      <c r="P1904" s="1" t="n">
        <v>6.4428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211700</t>
        </is>
      </c>
      <c r="V1904" s="1" t="inlineStr">
        <is>
          <t>261093</t>
        </is>
      </c>
      <c r="W1904" s="1" t="inlineStr">
        <is>
          <t>213315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93.16</v>
      </c>
      <c r="AO1904" s="1" t="n">
        <v>92.83</v>
      </c>
      <c r="AP1904" s="1" t="n">
        <v>92.59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-2.17755443886097</v>
      </c>
      <c r="E1905" s="2" t="n">
        <v>-2.696917808219174</v>
      </c>
      <c r="F1905" s="3" t="n">
        <v>1.759788825340953</v>
      </c>
      <c r="G1905" s="4" t="n">
        <v>145</v>
      </c>
      <c r="H1905" s="4" t="n">
        <v>268</v>
      </c>
      <c r="I1905" s="3" t="n">
        <v>193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0.0266</v>
      </c>
      <c r="O1905" s="1" t="n">
        <v>0.05480000000000001</v>
      </c>
      <c r="P1905" s="1" t="n">
        <v>0.0597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7027</t>
        </is>
      </c>
      <c r="V1905" s="1" t="inlineStr">
        <is>
          <t>14853</t>
        </is>
      </c>
      <c r="W1905" s="1" t="inlineStr">
        <is>
          <t>10157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23.36</v>
      </c>
      <c r="AO1905" s="1" t="n">
        <v>22.73</v>
      </c>
      <c r="AP1905" s="1" t="n">
        <v>23.13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1.945894636924536</v>
      </c>
      <c r="E1906" s="2" t="n">
        <v>-1.381129733085034</v>
      </c>
      <c r="F1906" s="3" t="n">
        <v>-0.4458431681090974</v>
      </c>
      <c r="G1906" s="4" t="n">
        <v>449</v>
      </c>
      <c r="H1906" s="4" t="n">
        <v>567</v>
      </c>
      <c r="I1906" s="3" t="n">
        <v>304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1.1821</v>
      </c>
      <c r="O1906" s="1" t="n">
        <v>0.6386000000000001</v>
      </c>
      <c r="P1906" s="1" t="n">
        <v>0.4094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51831</t>
        </is>
      </c>
      <c r="V1906" s="1" t="inlineStr">
        <is>
          <t>25969</t>
        </is>
      </c>
      <c r="W1906" s="1" t="inlineStr">
        <is>
          <t>17158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193.32</v>
      </c>
      <c r="AO1906" s="1" t="n">
        <v>190.65</v>
      </c>
      <c r="AP1906" s="1" t="n">
        <v>189.8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-0.2956081081081093</v>
      </c>
      <c r="E1907" s="2" t="n">
        <v>-3.070732740364244</v>
      </c>
      <c r="F1907" s="3" t="n">
        <v>5.265457723399599</v>
      </c>
      <c r="G1907" s="4" t="n">
        <v>6303</v>
      </c>
      <c r="H1907" s="4" t="n">
        <v>7387</v>
      </c>
      <c r="I1907" s="3" t="n">
        <v>12085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2.0539</v>
      </c>
      <c r="O1907" s="1" t="n">
        <v>3.3335</v>
      </c>
      <c r="P1907" s="1" t="n">
        <v>7.563400000000001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190953</t>
        </is>
      </c>
      <c r="V1907" s="1" t="inlineStr">
        <is>
          <t>381420</t>
        </is>
      </c>
      <c r="W1907" s="1" t="inlineStr">
        <is>
          <t>453987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47.22</v>
      </c>
      <c r="AO1907" s="1" t="n">
        <v>45.77</v>
      </c>
      <c r="AP1907" s="1" t="n">
        <v>48.18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1.705084178571713</v>
      </c>
      <c r="E1908" s="2" t="n">
        <v>-0.0101843364904862</v>
      </c>
      <c r="F1908" s="3" t="n">
        <v>0.8876945014651354</v>
      </c>
      <c r="G1908" s="4" t="n">
        <v>138735</v>
      </c>
      <c r="H1908" s="4" t="n">
        <v>73894</v>
      </c>
      <c r="I1908" s="3" t="n">
        <v>75633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1202.8997</v>
      </c>
      <c r="O1908" s="1" t="n">
        <v>415.8368</v>
      </c>
      <c r="P1908" s="1" t="n">
        <v>567.182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697429</t>
        </is>
      </c>
      <c r="V1908" s="1" t="inlineStr">
        <is>
          <t>302291</t>
        </is>
      </c>
      <c r="W1908" s="1" t="inlineStr">
        <is>
          <t>456464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-3000</v>
      </c>
      <c r="AC1908" s="1" t="n">
        <v>-16600</v>
      </c>
      <c r="AD1908" s="1" t="n">
        <v>1412</v>
      </c>
      <c r="AE1908" s="1" t="n">
        <v>640</v>
      </c>
      <c r="AF1908" s="1" t="n">
        <v>869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6418.7</v>
      </c>
      <c r="AL1908" s="1" t="n">
        <v>6424.05</v>
      </c>
      <c r="AM1908" s="1" t="n">
        <v>6480</v>
      </c>
      <c r="AN1908" s="1" t="n">
        <v>6382.35</v>
      </c>
      <c r="AO1908" s="1" t="n">
        <v>6381.7</v>
      </c>
      <c r="AP1908" s="1" t="n">
        <v>6438.35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3.848148532309929</v>
      </c>
      <c r="E1909" s="2" t="n">
        <v>-2.047542948461845</v>
      </c>
      <c r="F1909" s="3" t="n">
        <v>-6.699296420923834</v>
      </c>
      <c r="G1909" s="4" t="n">
        <v>1187</v>
      </c>
      <c r="H1909" s="4" t="n">
        <v>784</v>
      </c>
      <c r="I1909" s="3" t="n">
        <v>829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1.8391</v>
      </c>
      <c r="O1909" s="1" t="n">
        <v>1.8062</v>
      </c>
      <c r="P1909" s="1" t="n">
        <v>0.7837000000000001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23804</t>
        </is>
      </c>
      <c r="V1909" s="1" t="inlineStr">
        <is>
          <t>29633</t>
        </is>
      </c>
      <c r="W1909" s="1" t="inlineStr">
        <is>
          <t>11334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500.6</v>
      </c>
      <c r="AO1909" s="1" t="n">
        <v>490.35</v>
      </c>
      <c r="AP1909" s="1" t="n">
        <v>457.5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-1.108764519535379</v>
      </c>
      <c r="E1910" s="2" t="n">
        <v>-0.9877202349172381</v>
      </c>
      <c r="F1910" s="3" t="n">
        <v>-0.7009975734699517</v>
      </c>
      <c r="G1910" s="4" t="n">
        <v>42317</v>
      </c>
      <c r="H1910" s="4" t="n">
        <v>41453</v>
      </c>
      <c r="I1910" s="3" t="n">
        <v>36858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32.7555</v>
      </c>
      <c r="O1910" s="1" t="n">
        <v>31.1412</v>
      </c>
      <c r="P1910" s="1" t="n">
        <v>29.3536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2741953</t>
        </is>
      </c>
      <c r="V1910" s="1" t="inlineStr">
        <is>
          <t>3213955</t>
        </is>
      </c>
      <c r="W1910" s="1" t="inlineStr">
        <is>
          <t>2678586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37.46</v>
      </c>
      <c r="AO1910" s="1" t="n">
        <v>37.09</v>
      </c>
      <c r="AP1910" s="1" t="n">
        <v>36.83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-0.2575452716297732</v>
      </c>
      <c r="E1911" s="2" t="n">
        <v>-0.9763576212378019</v>
      </c>
      <c r="F1911" s="3" t="n">
        <v>-4.269882659713164</v>
      </c>
      <c r="G1911" s="4" t="n">
        <v>308</v>
      </c>
      <c r="H1911" s="4" t="n">
        <v>296</v>
      </c>
      <c r="I1911" s="3" t="n">
        <v>520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0.4289</v>
      </c>
      <c r="O1911" s="1" t="n">
        <v>0.268</v>
      </c>
      <c r="P1911" s="1" t="n">
        <v>0.8913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123.93</v>
      </c>
      <c r="AO1911" s="1" t="n">
        <v>122.72</v>
      </c>
      <c r="AP1911" s="1" t="n">
        <v>117.48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-1.586726561367924</v>
      </c>
      <c r="E1912" s="2" t="n">
        <v>-1.192667304719138</v>
      </c>
      <c r="F1912" s="3" t="n">
        <v>1.110200432158564</v>
      </c>
      <c r="G1912" s="4" t="n">
        <v>3431</v>
      </c>
      <c r="H1912" s="4" t="n">
        <v>3433</v>
      </c>
      <c r="I1912" s="3" t="n">
        <v>4649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6.1901</v>
      </c>
      <c r="O1912" s="1" t="n">
        <v>7.8625</v>
      </c>
      <c r="P1912" s="1" t="n">
        <v>7.5754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679.15</v>
      </c>
      <c r="AO1912" s="1" t="n">
        <v>671.05</v>
      </c>
      <c r="AP1912" s="1" t="n">
        <v>678.5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0.7115135834411286</v>
      </c>
      <c r="E1913" s="2" t="n">
        <v>12.33140655105973</v>
      </c>
      <c r="F1913" s="3" t="n">
        <v>1.391271202591963</v>
      </c>
      <c r="G1913" s="4" t="n">
        <v>60767</v>
      </c>
      <c r="H1913" s="4" t="n">
        <v>383411</v>
      </c>
      <c r="I1913" s="3" t="n">
        <v>364506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121.0981</v>
      </c>
      <c r="O1913" s="1" t="n">
        <v>1674.9582</v>
      </c>
      <c r="P1913" s="1" t="n">
        <v>1143.4304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392993</t>
        </is>
      </c>
      <c r="V1913" s="1" t="inlineStr">
        <is>
          <t>1392953</t>
        </is>
      </c>
      <c r="W1913" s="1" t="inlineStr">
        <is>
          <t>831261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700.65</v>
      </c>
      <c r="AO1913" s="1" t="n">
        <v>787.05</v>
      </c>
      <c r="AP1913" s="1" t="n">
        <v>798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2.804107424960499</v>
      </c>
      <c r="E1914" s="2" t="n">
        <v>5.55768984505058</v>
      </c>
      <c r="F1914" s="3" t="n">
        <v>-1.152493024384326</v>
      </c>
      <c r="G1914" s="4" t="n">
        <v>22457</v>
      </c>
      <c r="H1914" s="4" t="n">
        <v>100965</v>
      </c>
      <c r="I1914" s="3" t="n">
        <v>48325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21.3869</v>
      </c>
      <c r="O1914" s="1" t="n">
        <v>181.4288</v>
      </c>
      <c r="P1914" s="1" t="n">
        <v>51.4879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196762</t>
        </is>
      </c>
      <c r="V1914" s="1" t="inlineStr">
        <is>
          <t>555905</t>
        </is>
      </c>
      <c r="W1914" s="1" t="inlineStr">
        <is>
          <t>222098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390.45</v>
      </c>
      <c r="AO1914" s="1" t="n">
        <v>412.15</v>
      </c>
      <c r="AP1914" s="1" t="n">
        <v>407.4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-2.920634920634926</v>
      </c>
      <c r="E1915" s="2" t="n">
        <v>-1.874863745367341</v>
      </c>
      <c r="F1915" s="3" t="n">
        <v>1.4219062430571</v>
      </c>
      <c r="G1915" s="4" t="n">
        <v>7260</v>
      </c>
      <c r="H1915" s="4" t="n">
        <v>6819</v>
      </c>
      <c r="I1915" s="3" t="n">
        <v>15884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14.8513</v>
      </c>
      <c r="O1915" s="1" t="n">
        <v>10.3018</v>
      </c>
      <c r="P1915" s="1" t="n">
        <v>20.8529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1515228</t>
        </is>
      </c>
      <c r="V1915" s="1" t="inlineStr">
        <is>
          <t>427898</t>
        </is>
      </c>
      <c r="W1915" s="1" t="inlineStr">
        <is>
          <t>1214223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45.87</v>
      </c>
      <c r="AO1915" s="1" t="n">
        <v>45.01</v>
      </c>
      <c r="AP1915" s="1" t="n">
        <v>45.65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1.575795776867318</v>
      </c>
      <c r="E1916" s="2" t="n">
        <v>-1.58858206639776</v>
      </c>
      <c r="F1916" s="3" t="n">
        <v>1.488114004666114</v>
      </c>
      <c r="G1916" s="4" t="n">
        <v>2102</v>
      </c>
      <c r="H1916" s="4" t="n">
        <v>2784</v>
      </c>
      <c r="I1916" s="3" t="n">
        <v>1384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1.9292</v>
      </c>
      <c r="O1916" s="1" t="n">
        <v>2.1745</v>
      </c>
      <c r="P1916" s="1" t="n">
        <v>1.2591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7894</t>
        </is>
      </c>
      <c r="V1916" s="1" t="inlineStr">
        <is>
          <t>6955</t>
        </is>
      </c>
      <c r="W1916" s="1" t="inlineStr">
        <is>
          <t>5144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1611.5</v>
      </c>
      <c r="AO1916" s="1" t="n">
        <v>1585.9</v>
      </c>
      <c r="AP1916" s="1" t="n">
        <v>1609.5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-0.01999400179945334</v>
      </c>
      <c r="E1917" s="2" t="n">
        <v>1.379862013798616</v>
      </c>
      <c r="F1917" s="3" t="n">
        <v>-4.068448564947234</v>
      </c>
      <c r="G1917" s="4" t="n">
        <v>37959</v>
      </c>
      <c r="H1917" s="4" t="n">
        <v>28694</v>
      </c>
      <c r="I1917" s="3" t="n">
        <v>15105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47.1797</v>
      </c>
      <c r="O1917" s="1" t="n">
        <v>34.5778</v>
      </c>
      <c r="P1917" s="1" t="n">
        <v>11.6866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149252</t>
        </is>
      </c>
      <c r="V1917" s="1" t="inlineStr">
        <is>
          <t>197169</t>
        </is>
      </c>
      <c r="W1917" s="1" t="inlineStr">
        <is>
          <t>48509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1000.1</v>
      </c>
      <c r="AO1917" s="1" t="n">
        <v>1013.9</v>
      </c>
      <c r="AP1917" s="1" t="n">
        <v>972.65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-2.20253164556962</v>
      </c>
      <c r="E1918" s="2" t="n">
        <v>-1.682630080248514</v>
      </c>
      <c r="F1918" s="3" t="n">
        <v>-0.4476040021063639</v>
      </c>
      <c r="G1918" s="4" t="n">
        <v>789</v>
      </c>
      <c r="H1918" s="4" t="n">
        <v>453</v>
      </c>
      <c r="I1918" s="3" t="n">
        <v>940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0.4886</v>
      </c>
      <c r="O1918" s="1" t="n">
        <v>0.1766</v>
      </c>
      <c r="P1918" s="1" t="n">
        <v>0.4647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18310</t>
        </is>
      </c>
      <c r="V1918" s="1" t="inlineStr">
        <is>
          <t>8868</t>
        </is>
      </c>
      <c r="W1918" s="1" t="inlineStr">
        <is>
          <t>17855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115.89</v>
      </c>
      <c r="AO1918" s="1" t="n">
        <v>113.94</v>
      </c>
      <c r="AP1918" s="1" t="n">
        <v>113.43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-1.786482996125696</v>
      </c>
      <c r="E1919" s="2" t="n">
        <v>-0.997150997151009</v>
      </c>
      <c r="F1919" s="3" t="n">
        <v>-1.992252351964579</v>
      </c>
      <c r="G1919" s="4" t="n">
        <v>53230</v>
      </c>
      <c r="H1919" s="4" t="n">
        <v>60767</v>
      </c>
      <c r="I1919" s="3" t="n">
        <v>48566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79.9901</v>
      </c>
      <c r="O1919" s="1" t="n">
        <v>98.3327</v>
      </c>
      <c r="P1919" s="1" t="n">
        <v>67.80590000000001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2352343</t>
        </is>
      </c>
      <c r="V1919" s="1" t="inlineStr">
        <is>
          <t>2434412</t>
        </is>
      </c>
      <c r="W1919" s="1" t="inlineStr">
        <is>
          <t>1971921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91.26000000000001</v>
      </c>
      <c r="AO1919" s="1" t="n">
        <v>90.34999999999999</v>
      </c>
      <c r="AP1919" s="1" t="n">
        <v>88.55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-1.173959445037362</v>
      </c>
      <c r="E1920" s="2" t="n">
        <v>-1.576673866090706</v>
      </c>
      <c r="F1920" s="3" t="n">
        <v>0.04388852315120282</v>
      </c>
      <c r="G1920" s="4" t="n">
        <v>34780</v>
      </c>
      <c r="H1920" s="4" t="n">
        <v>49833</v>
      </c>
      <c r="I1920" s="3" t="n">
        <v>29019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43.06180000000001</v>
      </c>
      <c r="O1920" s="1" t="n">
        <v>86.9123</v>
      </c>
      <c r="P1920" s="1" t="n">
        <v>45.3319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3618765</t>
        </is>
      </c>
      <c r="V1920" s="1" t="inlineStr">
        <is>
          <t>7120735</t>
        </is>
      </c>
      <c r="W1920" s="1" t="inlineStr">
        <is>
          <t>3500763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46.3</v>
      </c>
      <c r="AO1920" s="1" t="n">
        <v>45.57</v>
      </c>
      <c r="AP1920" s="1" t="n">
        <v>45.59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-1.111728738187882</v>
      </c>
      <c r="E1921" s="2" t="n">
        <v>-2.121978639685219</v>
      </c>
      <c r="F1921" s="3" t="n">
        <v>-1.435750179468772</v>
      </c>
      <c r="G1921" s="4" t="n">
        <v>4270</v>
      </c>
      <c r="H1921" s="4" t="n">
        <v>1971</v>
      </c>
      <c r="I1921" s="3" t="n">
        <v>1664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2.4607</v>
      </c>
      <c r="O1921" s="1" t="n">
        <v>1.2688</v>
      </c>
      <c r="P1921" s="1" t="n">
        <v>0.7291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25946</t>
        </is>
      </c>
      <c r="V1921" s="1" t="inlineStr">
        <is>
          <t>19060</t>
        </is>
      </c>
      <c r="W1921" s="1" t="inlineStr">
        <is>
          <t>10171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355.8</v>
      </c>
      <c r="AO1921" s="1" t="n">
        <v>348.25</v>
      </c>
      <c r="AP1921" s="1" t="n">
        <v>343.25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-0.1932869540271156</v>
      </c>
      <c r="E1922" s="2" t="n">
        <v>-4.29001045555312</v>
      </c>
      <c r="F1922" s="3" t="n">
        <v>0.95389686201344</v>
      </c>
      <c r="G1922" s="4" t="n">
        <v>3008</v>
      </c>
      <c r="H1922" s="4" t="n">
        <v>2760</v>
      </c>
      <c r="I1922" s="3" t="n">
        <v>2174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9.783799999999999</v>
      </c>
      <c r="O1922" s="1" t="n">
        <v>17.2336</v>
      </c>
      <c r="P1922" s="1" t="n">
        <v>4.936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3882</t>
        </is>
      </c>
      <c r="V1922" s="1" t="inlineStr">
        <is>
          <t>9666</t>
        </is>
      </c>
      <c r="W1922" s="1" t="inlineStr">
        <is>
          <t>1332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13916.05</v>
      </c>
      <c r="AO1922" s="1" t="n">
        <v>13319.05</v>
      </c>
      <c r="AP1922" s="1" t="n">
        <v>13446.1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-0.1336458192101268</v>
      </c>
      <c r="E1923" s="2" t="n">
        <v>2.242048099301791</v>
      </c>
      <c r="F1923" s="3" t="n">
        <v>-1.149556111996365</v>
      </c>
      <c r="G1923" s="4" t="n">
        <v>45609</v>
      </c>
      <c r="H1923" s="4" t="n">
        <v>76337</v>
      </c>
      <c r="I1923" s="3" t="n">
        <v>43217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202.4856</v>
      </c>
      <c r="O1923" s="1" t="n">
        <v>526.2797</v>
      </c>
      <c r="P1923" s="1" t="n">
        <v>356.4874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416557</t>
        </is>
      </c>
      <c r="V1923" s="1" t="inlineStr">
        <is>
          <t>1138218</t>
        </is>
      </c>
      <c r="W1923" s="1" t="inlineStr">
        <is>
          <t>920465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20650</v>
      </c>
      <c r="AC1923" s="1" t="n">
        <v>26600</v>
      </c>
      <c r="AD1923" s="1" t="n">
        <v>154</v>
      </c>
      <c r="AE1923" s="1" t="n">
        <v>468</v>
      </c>
      <c r="AF1923" s="1" t="n">
        <v>363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2595.35</v>
      </c>
      <c r="AL1923" s="1" t="n">
        <v>2652.25</v>
      </c>
      <c r="AM1923" s="1" t="n">
        <v>2620.15</v>
      </c>
      <c r="AN1923" s="1" t="n">
        <v>2578</v>
      </c>
      <c r="AO1923" s="1" t="n">
        <v>2635.8</v>
      </c>
      <c r="AP1923" s="1" t="n">
        <v>2605.5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0.1898033426477638</v>
      </c>
      <c r="E1924" s="2" t="n">
        <v>-2.120717781402937</v>
      </c>
      <c r="F1924" s="3" t="n">
        <v>0.9677419354838771</v>
      </c>
      <c r="G1924" s="4" t="n">
        <v>26276</v>
      </c>
      <c r="H1924" s="4" t="n">
        <v>19421</v>
      </c>
      <c r="I1924" s="3" t="n">
        <v>18544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44.0502</v>
      </c>
      <c r="O1924" s="1" t="n">
        <v>19.6889</v>
      </c>
      <c r="P1924" s="1" t="n">
        <v>15.8454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1087916</t>
        </is>
      </c>
      <c r="V1924" s="1" t="inlineStr">
        <is>
          <t>511980</t>
        </is>
      </c>
      <c r="W1924" s="1" t="inlineStr">
        <is>
          <t>428438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190.03</v>
      </c>
      <c r="AO1924" s="1" t="n">
        <v>186</v>
      </c>
      <c r="AP1924" s="1" t="n">
        <v>187.8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-2.796225513616823</v>
      </c>
      <c r="E1925" s="2" t="n">
        <v>1.308691431450374</v>
      </c>
      <c r="F1925" s="3" t="n">
        <v>4.979137353840183</v>
      </c>
      <c r="G1925" s="4" t="n">
        <v>2338</v>
      </c>
      <c r="H1925" s="4" t="n">
        <v>1659</v>
      </c>
      <c r="I1925" s="3" t="n">
        <v>13175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3.69</v>
      </c>
      <c r="O1925" s="1" t="n">
        <v>1.831</v>
      </c>
      <c r="P1925" s="1" t="n">
        <v>34.3142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5384</t>
        </is>
      </c>
      <c r="V1925" s="1" t="inlineStr">
        <is>
          <t>2206</t>
        </is>
      </c>
      <c r="W1925" s="1" t="inlineStr">
        <is>
          <t>15362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4068.95</v>
      </c>
      <c r="AO1925" s="1" t="n">
        <v>4122.2</v>
      </c>
      <c r="AP1925" s="1" t="n">
        <v>4327.45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-2.011173184357534</v>
      </c>
      <c r="E1926" s="2" t="n">
        <v>-0.5131128848346722</v>
      </c>
      <c r="F1926" s="3" t="n">
        <v>1.814708691499523</v>
      </c>
      <c r="G1926" s="4" t="n">
        <v>11719</v>
      </c>
      <c r="H1926" s="4" t="n">
        <v>23159</v>
      </c>
      <c r="I1926" s="3" t="n">
        <v>15280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7.470599999999999</v>
      </c>
      <c r="O1926" s="1" t="n">
        <v>14.1672</v>
      </c>
      <c r="P1926" s="1" t="n">
        <v>9.626300000000001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134590</t>
        </is>
      </c>
      <c r="V1926" s="1" t="inlineStr">
        <is>
          <t>224763</t>
        </is>
      </c>
      <c r="W1926" s="1" t="inlineStr">
        <is>
          <t>212188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263.1</v>
      </c>
      <c r="AO1926" s="1" t="n">
        <v>261.75</v>
      </c>
      <c r="AP1926" s="1" t="n">
        <v>266.5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1.904761904761906</v>
      </c>
      <c r="E1927" s="2" t="n">
        <v>1.985981308411214</v>
      </c>
      <c r="F1927" s="3" t="n">
        <v>1.947308132875142</v>
      </c>
      <c r="G1927" s="4" t="n">
        <v>26</v>
      </c>
      <c r="H1927" s="4" t="n">
        <v>11</v>
      </c>
      <c r="I1927" s="3" t="n">
        <v>13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0.0043</v>
      </c>
      <c r="O1927" s="1" t="n">
        <v>0.007800000000000001</v>
      </c>
      <c r="P1927" s="1" t="n">
        <v>0.0135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8.56</v>
      </c>
      <c r="AO1927" s="1" t="n">
        <v>8.73</v>
      </c>
      <c r="AP1927" s="1" t="n">
        <v>8.9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-1.200236449150589</v>
      </c>
      <c r="E1928" s="2" t="n">
        <v>-0.9026585505436715</v>
      </c>
      <c r="F1928" s="3" t="n">
        <v>-0.6956293476834231</v>
      </c>
      <c r="G1928" s="4" t="n">
        <v>15753</v>
      </c>
      <c r="H1928" s="4" t="n">
        <v>8771</v>
      </c>
      <c r="I1928" s="3" t="n">
        <v>12042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28.4281</v>
      </c>
      <c r="O1928" s="1" t="n">
        <v>39.8715</v>
      </c>
      <c r="P1928" s="1" t="n">
        <v>22.1882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62794</t>
        </is>
      </c>
      <c r="V1928" s="1" t="inlineStr">
        <is>
          <t>164670</t>
        </is>
      </c>
      <c r="W1928" s="1" t="inlineStr">
        <is>
          <t>75968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-7200</v>
      </c>
      <c r="AC1928" s="1" t="n">
        <v>4800</v>
      </c>
      <c r="AD1928" s="1" t="n">
        <v>119</v>
      </c>
      <c r="AE1928" s="1" t="n">
        <v>59</v>
      </c>
      <c r="AF1928" s="1" t="n">
        <v>51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1925.75</v>
      </c>
      <c r="AL1928" s="1" t="n">
        <v>1907.9</v>
      </c>
      <c r="AM1928" s="1" t="n">
        <v>1896.2</v>
      </c>
      <c r="AN1928" s="1" t="n">
        <v>1922.1</v>
      </c>
      <c r="AO1928" s="1" t="n">
        <v>1904.75</v>
      </c>
      <c r="AP1928" s="1" t="n">
        <v>1891.5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2.845238095238096</v>
      </c>
      <c r="E1929" s="2" t="n">
        <v>-0.5266813288575047</v>
      </c>
      <c r="F1929" s="3" t="n">
        <v>-3.601559318089252</v>
      </c>
      <c r="G1929" s="4" t="n">
        <v>2723</v>
      </c>
      <c r="H1929" s="4" t="n">
        <v>1522</v>
      </c>
      <c r="I1929" s="3" t="n">
        <v>2018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1.6856</v>
      </c>
      <c r="O1929" s="1" t="n">
        <v>0.9547</v>
      </c>
      <c r="P1929" s="1" t="n">
        <v>1.0201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69366</t>
        </is>
      </c>
      <c r="V1929" s="1" t="inlineStr">
        <is>
          <t>34047</t>
        </is>
      </c>
      <c r="W1929" s="1" t="inlineStr">
        <is>
          <t>17935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172.78</v>
      </c>
      <c r="AO1929" s="1" t="n">
        <v>171.87</v>
      </c>
      <c r="AP1929" s="1" t="n">
        <v>165.68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-0.8525479558225105</v>
      </c>
      <c r="E1930" s="2" t="n">
        <v>-1.465702560093805</v>
      </c>
      <c r="F1930" s="3" t="n">
        <v>-1.348671162237207</v>
      </c>
      <c r="G1930" s="4" t="n">
        <v>25232</v>
      </c>
      <c r="H1930" s="4" t="n">
        <v>19926</v>
      </c>
      <c r="I1930" s="3" t="n">
        <v>26726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28.4458</v>
      </c>
      <c r="O1930" s="1" t="n">
        <v>22.4771</v>
      </c>
      <c r="P1930" s="1" t="n">
        <v>31.9613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1445150</t>
        </is>
      </c>
      <c r="V1930" s="1" t="inlineStr">
        <is>
          <t>1584518</t>
        </is>
      </c>
      <c r="W1930" s="1" t="inlineStr">
        <is>
          <t>1755259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51.17</v>
      </c>
      <c r="AO1930" s="1" t="n">
        <v>50.42</v>
      </c>
      <c r="AP1930" s="1" t="n">
        <v>49.74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-1.984663960306728</v>
      </c>
      <c r="E1931" s="2" t="n">
        <v>-3.926982666053079</v>
      </c>
      <c r="F1931" s="3" t="n">
        <v>-2.123582947469257</v>
      </c>
      <c r="G1931" s="4" t="n">
        <v>36929</v>
      </c>
      <c r="H1931" s="4" t="n">
        <v>34942</v>
      </c>
      <c r="I1931" s="3" t="n">
        <v>21801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38.821</v>
      </c>
      <c r="O1931" s="1" t="n">
        <v>24.6903</v>
      </c>
      <c r="P1931" s="1" t="n">
        <v>11.8454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726775</t>
        </is>
      </c>
      <c r="V1931" s="1" t="inlineStr">
        <is>
          <t>488096</t>
        </is>
      </c>
      <c r="W1931" s="1" t="inlineStr">
        <is>
          <t>171653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325.95</v>
      </c>
      <c r="AO1931" s="1" t="n">
        <v>313.15</v>
      </c>
      <c r="AP1931" s="1" t="n">
        <v>306.5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0.9666302429183827</v>
      </c>
      <c r="E1932" s="2" t="n">
        <v>-9.398934398934406</v>
      </c>
      <c r="F1932" s="3" t="n">
        <v>4.043002848479279</v>
      </c>
      <c r="G1932" s="4" t="n">
        <v>14844</v>
      </c>
      <c r="H1932" s="4" t="n">
        <v>33918</v>
      </c>
      <c r="I1932" s="3" t="n">
        <v>18750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19.4418</v>
      </c>
      <c r="O1932" s="1" t="n">
        <v>54.04560000000001</v>
      </c>
      <c r="P1932" s="1" t="n">
        <v>23.9834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140603</t>
        </is>
      </c>
      <c r="V1932" s="1" t="inlineStr">
        <is>
          <t>289592</t>
        </is>
      </c>
      <c r="W1932" s="1" t="inlineStr">
        <is>
          <t>160633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600.6</v>
      </c>
      <c r="AO1932" s="1" t="n">
        <v>544.15</v>
      </c>
      <c r="AP1932" s="1" t="n">
        <v>566.15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-3.228327991870562</v>
      </c>
      <c r="E1933" s="2" t="n">
        <v>-1.510500807754435</v>
      </c>
      <c r="F1933" s="3" t="n">
        <v>0.5002870499466903</v>
      </c>
      <c r="G1933" s="4" t="n">
        <v>4872</v>
      </c>
      <c r="H1933" s="4" t="n">
        <v>2835</v>
      </c>
      <c r="I1933" s="3" t="n">
        <v>3396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3.7778</v>
      </c>
      <c r="O1933" s="1" t="n">
        <v>1.4712</v>
      </c>
      <c r="P1933" s="1" t="n">
        <v>1.609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167193</t>
        </is>
      </c>
      <c r="V1933" s="1" t="inlineStr">
        <is>
          <t>71099</t>
        </is>
      </c>
      <c r="W1933" s="1" t="inlineStr">
        <is>
          <t>58174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123.8</v>
      </c>
      <c r="AO1933" s="1" t="n">
        <v>121.93</v>
      </c>
      <c r="AP1933" s="1" t="n">
        <v>122.54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-1.186286012253939</v>
      </c>
      <c r="E1934" s="2" t="n">
        <v>3.179419525065959</v>
      </c>
      <c r="F1934" s="3" t="n">
        <v>1.432041938371058</v>
      </c>
      <c r="G1934" s="4" t="n">
        <v>4523</v>
      </c>
      <c r="H1934" s="4" t="n">
        <v>6483</v>
      </c>
      <c r="I1934" s="3" t="n">
        <v>6228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2.1256</v>
      </c>
      <c r="O1934" s="1" t="n">
        <v>4.3075</v>
      </c>
      <c r="P1934" s="1" t="n">
        <v>4.679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106919</t>
        </is>
      </c>
      <c r="V1934" s="1" t="inlineStr">
        <is>
          <t>224231</t>
        </is>
      </c>
      <c r="W1934" s="1" t="inlineStr">
        <is>
          <t>289642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75.8</v>
      </c>
      <c r="AO1934" s="1" t="n">
        <v>78.20999999999999</v>
      </c>
      <c r="AP1934" s="1" t="n">
        <v>79.33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-0.1390268123138011</v>
      </c>
      <c r="E1935" s="2" t="n">
        <v>-4.097056483691333</v>
      </c>
      <c r="F1935" s="3" t="n">
        <v>-1.555371215263376</v>
      </c>
      <c r="G1935" s="4" t="n">
        <v>7923</v>
      </c>
      <c r="H1935" s="4" t="n">
        <v>9855</v>
      </c>
      <c r="I1935" s="3" t="n">
        <v>8850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4.5965</v>
      </c>
      <c r="O1935" s="1" t="n">
        <v>3.812</v>
      </c>
      <c r="P1935" s="1" t="n">
        <v>4.0427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104333</t>
        </is>
      </c>
      <c r="V1935" s="1" t="inlineStr">
        <is>
          <t>87281</t>
        </is>
      </c>
      <c r="W1935" s="1" t="inlineStr">
        <is>
          <t>85613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251.4</v>
      </c>
      <c r="AO1935" s="1" t="n">
        <v>241.1</v>
      </c>
      <c r="AP1935" s="1" t="n">
        <v>237.35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-0.8985575786237942</v>
      </c>
      <c r="E1937" s="2" t="n">
        <v>-0.3817704605106099</v>
      </c>
      <c r="F1937" s="3" t="n">
        <v>0.4071856287425191</v>
      </c>
      <c r="G1937" s="4" t="n">
        <v>51575</v>
      </c>
      <c r="H1937" s="4" t="n">
        <v>39339</v>
      </c>
      <c r="I1937" s="3" t="n">
        <v>41501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43.73560000000001</v>
      </c>
      <c r="O1937" s="1" t="n">
        <v>33.0661</v>
      </c>
      <c r="P1937" s="1" t="n">
        <v>31.8745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6361504</t>
        </is>
      </c>
      <c r="V1937" s="1" t="inlineStr">
        <is>
          <t>4712715</t>
        </is>
      </c>
      <c r="W1937" s="1" t="inlineStr">
        <is>
          <t>3809236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41.91</v>
      </c>
      <c r="AO1937" s="1" t="n">
        <v>41.75</v>
      </c>
      <c r="AP1937" s="1" t="n">
        <v>41.92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0.02212320857318579</v>
      </c>
      <c r="E1938" s="2" t="n">
        <v>-0.2800178715987529</v>
      </c>
      <c r="F1938" s="3" t="n">
        <v>-2.38306480232806</v>
      </c>
      <c r="G1938" s="4" t="n">
        <v>28479</v>
      </c>
      <c r="H1938" s="4" t="n">
        <v>34056</v>
      </c>
      <c r="I1938" s="3" t="n">
        <v>60296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226.7315</v>
      </c>
      <c r="O1938" s="1" t="n">
        <v>214.3896</v>
      </c>
      <c r="P1938" s="1" t="n">
        <v>446.6614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124131</t>
        </is>
      </c>
      <c r="V1938" s="1" t="inlineStr">
        <is>
          <t>110267</t>
        </is>
      </c>
      <c r="W1938" s="1" t="inlineStr">
        <is>
          <t>246300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3100</v>
      </c>
      <c r="AC1938" s="1" t="n">
        <v>7600</v>
      </c>
      <c r="AD1938" s="1" t="n">
        <v>286</v>
      </c>
      <c r="AE1938" s="1" t="n">
        <v>217</v>
      </c>
      <c r="AF1938" s="1" t="n">
        <v>265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11374.25</v>
      </c>
      <c r="AL1938" s="1" t="n">
        <v>11319.85</v>
      </c>
      <c r="AM1938" s="1" t="n">
        <v>11094.3</v>
      </c>
      <c r="AN1938" s="1" t="n">
        <v>11302.85</v>
      </c>
      <c r="AO1938" s="1" t="n">
        <v>11271.2</v>
      </c>
      <c r="AP1938" s="1" t="n">
        <v>11002.6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-2.57421150278293</v>
      </c>
      <c r="E1939" s="2" t="n">
        <v>1.463937157819571</v>
      </c>
      <c r="F1939" s="3" t="n">
        <v>2.991202346041053</v>
      </c>
      <c r="G1939" s="4" t="n">
        <v>1382</v>
      </c>
      <c r="H1939" s="4" t="n">
        <v>1116</v>
      </c>
      <c r="I1939" s="3" t="n">
        <v>2837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0.8734000000000001</v>
      </c>
      <c r="O1939" s="1" t="n">
        <v>2.9073</v>
      </c>
      <c r="P1939" s="1" t="n">
        <v>2.1393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63886</t>
        </is>
      </c>
      <c r="V1939" s="1" t="inlineStr">
        <is>
          <t>301944</t>
        </is>
      </c>
      <c r="W1939" s="1" t="inlineStr">
        <is>
          <t>199774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84.02</v>
      </c>
      <c r="AO1939" s="1" t="n">
        <v>85.25</v>
      </c>
      <c r="AP1939" s="1" t="n">
        <v>87.8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0.2455192732629488</v>
      </c>
      <c r="E1940" s="2" t="n">
        <v>-5.004490162462238</v>
      </c>
      <c r="F1940" s="3" t="n">
        <v>-5.001718803712611</v>
      </c>
      <c r="G1940" s="4" t="n">
        <v>215</v>
      </c>
      <c r="H1940" s="4" t="n">
        <v>378</v>
      </c>
      <c r="I1940" s="3" t="n">
        <v>412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0.1558</v>
      </c>
      <c r="O1940" s="1" t="n">
        <v>0.3092</v>
      </c>
      <c r="P1940" s="1" t="n">
        <v>0.4014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122.49</v>
      </c>
      <c r="AO1940" s="1" t="n">
        <v>116.36</v>
      </c>
      <c r="AP1940" s="1" t="n">
        <v>110.54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-2.086049543676664</v>
      </c>
      <c r="E1941" s="2" t="n">
        <v>-2.130492676431427</v>
      </c>
      <c r="F1941" s="3" t="n">
        <v>-2.040816326530605</v>
      </c>
      <c r="G1941" s="4" t="n">
        <v>27</v>
      </c>
      <c r="H1941" s="4" t="n">
        <v>38</v>
      </c>
      <c r="I1941" s="3" t="n">
        <v>28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0.004099999999999999</v>
      </c>
      <c r="O1941" s="1" t="n">
        <v>0.014</v>
      </c>
      <c r="P1941" s="1" t="n">
        <v>0.0039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7.51</v>
      </c>
      <c r="AO1941" s="1" t="n">
        <v>7.35</v>
      </c>
      <c r="AP1941" s="1" t="n">
        <v>7.2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2.540477681366836</v>
      </c>
      <c r="E1942" s="2" t="n">
        <v>-0.1657506760882722</v>
      </c>
      <c r="F1942" s="3" t="n">
        <v>-2.647675637888866</v>
      </c>
      <c r="G1942" s="4" t="n">
        <v>5352</v>
      </c>
      <c r="H1942" s="4" t="n">
        <v>4999</v>
      </c>
      <c r="I1942" s="3" t="n">
        <v>2397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2.9425</v>
      </c>
      <c r="O1942" s="1" t="n">
        <v>2.999</v>
      </c>
      <c r="P1942" s="1" t="n">
        <v>1.2346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19342</t>
        </is>
      </c>
      <c r="V1942" s="1" t="inlineStr">
        <is>
          <t>18757</t>
        </is>
      </c>
      <c r="W1942" s="1" t="inlineStr">
        <is>
          <t>12484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573.15</v>
      </c>
      <c r="AO1942" s="1" t="n">
        <v>572.2</v>
      </c>
      <c r="AP1942" s="1" t="n">
        <v>557.05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-1.01282102809373</v>
      </c>
      <c r="E1943" s="2" t="n">
        <v>-4.405375776523608</v>
      </c>
      <c r="F1943" s="3" t="n">
        <v>8.43102276588515</v>
      </c>
      <c r="G1943" s="4" t="n">
        <v>1417</v>
      </c>
      <c r="H1943" s="4" t="n">
        <v>1495</v>
      </c>
      <c r="I1943" s="3" t="n">
        <v>15582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0.3661</v>
      </c>
      <c r="O1943" s="1" t="n">
        <v>0.5763</v>
      </c>
      <c r="P1943" s="1" t="n">
        <v>12.3864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9310</t>
        </is>
      </c>
      <c r="V1943" s="1" t="inlineStr">
        <is>
          <t>15195</t>
        </is>
      </c>
      <c r="W1943" s="1" t="inlineStr">
        <is>
          <t>109134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246.29</v>
      </c>
      <c r="AO1943" s="1" t="n">
        <v>235.44</v>
      </c>
      <c r="AP1943" s="1" t="n">
        <v>255.29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0.9070850698700599</v>
      </c>
      <c r="E1944" s="2" t="n">
        <v>-2.88508260447036</v>
      </c>
      <c r="F1944" s="3" t="n">
        <v>-1.569829257614604</v>
      </c>
      <c r="G1944" s="4" t="n">
        <v>460</v>
      </c>
      <c r="H1944" s="4" t="n">
        <v>428</v>
      </c>
      <c r="I1944" s="3" t="n">
        <v>284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0.3313</v>
      </c>
      <c r="O1944" s="1" t="n">
        <v>0.2564</v>
      </c>
      <c r="P1944" s="1" t="n">
        <v>0.1666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8972</t>
        </is>
      </c>
      <c r="V1944" s="1" t="inlineStr">
        <is>
          <t>7032</t>
        </is>
      </c>
      <c r="W1944" s="1" t="inlineStr">
        <is>
          <t>8205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164.64</v>
      </c>
      <c r="AO1944" s="1" t="n">
        <v>159.89</v>
      </c>
      <c r="AP1944" s="1" t="n">
        <v>157.38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-1.808848692251271</v>
      </c>
      <c r="E1945" s="2" t="n">
        <v>-2.265372168284799</v>
      </c>
      <c r="F1945" s="3" t="n">
        <v>0.5603667855323455</v>
      </c>
      <c r="G1945" s="4" t="n">
        <v>804</v>
      </c>
      <c r="H1945" s="4" t="n">
        <v>559</v>
      </c>
      <c r="I1945" s="3" t="n">
        <v>979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0.141</v>
      </c>
      <c r="O1945" s="1" t="n">
        <v>0.131</v>
      </c>
      <c r="P1945" s="1" t="n">
        <v>0.2112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10837</t>
        </is>
      </c>
      <c r="V1945" s="1" t="inlineStr">
        <is>
          <t>13399</t>
        </is>
      </c>
      <c r="W1945" s="1" t="inlineStr">
        <is>
          <t>9995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40.17</v>
      </c>
      <c r="AO1945" s="1" t="n">
        <v>39.26</v>
      </c>
      <c r="AP1945" s="1" t="n">
        <v>39.48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-1.178670134937411</v>
      </c>
      <c r="E1946" s="2" t="n">
        <v>-1.809656987743678</v>
      </c>
      <c r="F1946" s="3" t="n">
        <v>-2.236742900226189</v>
      </c>
      <c r="G1946" s="4" t="n">
        <v>69478</v>
      </c>
      <c r="H1946" s="4" t="n">
        <v>71767</v>
      </c>
      <c r="I1946" s="3" t="n">
        <v>68733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147.3367</v>
      </c>
      <c r="O1946" s="1" t="n">
        <v>150.0588</v>
      </c>
      <c r="P1946" s="1" t="n">
        <v>173.5373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7064418</t>
        </is>
      </c>
      <c r="V1946" s="1" t="inlineStr">
        <is>
          <t>6759015</t>
        </is>
      </c>
      <c r="W1946" s="1" t="inlineStr">
        <is>
          <t>8116394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121.57</v>
      </c>
      <c r="AO1946" s="1" t="n">
        <v>119.37</v>
      </c>
      <c r="AP1946" s="1" t="n">
        <v>116.7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-1.479289940828402</v>
      </c>
      <c r="E1947" s="2" t="n">
        <v>-1.418660039349699</v>
      </c>
      <c r="F1947" s="3" t="n">
        <v>-0.5252100840336135</v>
      </c>
      <c r="G1947" s="4" t="n">
        <v>7961</v>
      </c>
      <c r="H1947" s="4" t="n">
        <v>5640</v>
      </c>
      <c r="I1947" s="3" t="n">
        <v>6914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6.2075</v>
      </c>
      <c r="O1947" s="1" t="n">
        <v>5.1742</v>
      </c>
      <c r="P1947" s="1" t="n">
        <v>4.6114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88243</t>
        </is>
      </c>
      <c r="V1947" s="1" t="inlineStr">
        <is>
          <t>75974</t>
        </is>
      </c>
      <c r="W1947" s="1" t="inlineStr">
        <is>
          <t>61153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482.85</v>
      </c>
      <c r="AO1947" s="1" t="n">
        <v>476</v>
      </c>
      <c r="AP1947" s="1" t="n">
        <v>473.5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1.841560422796118</v>
      </c>
      <c r="E1948" s="2" t="n">
        <v>-0.2674941151294672</v>
      </c>
      <c r="F1948" s="3" t="n">
        <v>-0.9977470228516175</v>
      </c>
      <c r="G1948" s="4" t="n">
        <v>576</v>
      </c>
      <c r="H1948" s="4" t="n">
        <v>560</v>
      </c>
      <c r="I1948" s="3" t="n">
        <v>997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0.4687</v>
      </c>
      <c r="O1948" s="1" t="n">
        <v>0.1873</v>
      </c>
      <c r="P1948" s="1" t="n">
        <v>0.1704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24650</t>
        </is>
      </c>
      <c r="V1948" s="1" t="inlineStr">
        <is>
          <t>13820</t>
        </is>
      </c>
      <c r="W1948" s="1" t="inlineStr">
        <is>
          <t>6998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93.45999999999999</v>
      </c>
      <c r="AO1948" s="1" t="n">
        <v>93.20999999999999</v>
      </c>
      <c r="AP1948" s="1" t="n">
        <v>92.28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-5.470852017937214</v>
      </c>
      <c r="E1949" s="2" t="n">
        <v>0.1423149905123259</v>
      </c>
      <c r="F1949" s="3" t="n">
        <v>-2.498815727143537</v>
      </c>
      <c r="G1949" s="4" t="n">
        <v>904</v>
      </c>
      <c r="H1949" s="4" t="n">
        <v>256</v>
      </c>
      <c r="I1949" s="3" t="n">
        <v>211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0.4712</v>
      </c>
      <c r="O1949" s="1" t="n">
        <v>0.09910000000000001</v>
      </c>
      <c r="P1949" s="1" t="n">
        <v>0.1928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6770</t>
        </is>
      </c>
      <c r="V1949" s="1" t="inlineStr">
        <is>
          <t>1427</t>
        </is>
      </c>
      <c r="W1949" s="1" t="inlineStr">
        <is>
          <t>3839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421.6</v>
      </c>
      <c r="AO1949" s="1" t="n">
        <v>422.2</v>
      </c>
      <c r="AP1949" s="1" t="n">
        <v>411.65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1.849412508562105</v>
      </c>
      <c r="E1950" s="2" t="n">
        <v>1.94516295913088</v>
      </c>
      <c r="F1950" s="3" t="n">
        <v>9.961433066071244</v>
      </c>
      <c r="G1950" s="4" t="n">
        <v>1285</v>
      </c>
      <c r="H1950" s="4" t="n">
        <v>374</v>
      </c>
      <c r="I1950" s="3" t="n">
        <v>2243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2.2761</v>
      </c>
      <c r="O1950" s="1" t="n">
        <v>1.0963</v>
      </c>
      <c r="P1950" s="1" t="n">
        <v>9.5602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29450</t>
        </is>
      </c>
      <c r="V1950" s="1" t="inlineStr">
        <is>
          <t>28933</t>
        </is>
      </c>
      <c r="W1950" s="1" t="inlineStr">
        <is>
          <t>141192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193.3</v>
      </c>
      <c r="AO1950" s="1" t="n">
        <v>197.06</v>
      </c>
      <c r="AP1950" s="1" t="n">
        <v>216.69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1.965471447543155</v>
      </c>
      <c r="E1951" s="2" t="n">
        <v>-7.899192498046363</v>
      </c>
      <c r="F1951" s="3" t="n">
        <v>-4.602983808244355</v>
      </c>
      <c r="G1951" s="4" t="n">
        <v>10394</v>
      </c>
      <c r="H1951" s="4" t="n">
        <v>38585</v>
      </c>
      <c r="I1951" s="3" t="n">
        <v>14691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8.595800000000001</v>
      </c>
      <c r="O1951" s="1" t="n">
        <v>60.5333</v>
      </c>
      <c r="P1951" s="1" t="n">
        <v>13.3327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64736</t>
        </is>
      </c>
      <c r="V1951" s="1" t="inlineStr">
        <is>
          <t>378492</t>
        </is>
      </c>
      <c r="W1951" s="1" t="inlineStr">
        <is>
          <t>122474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767.8</v>
      </c>
      <c r="AO1951" s="1" t="n">
        <v>707.15</v>
      </c>
      <c r="AP1951" s="1" t="n">
        <v>674.6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-1.730245231607636</v>
      </c>
      <c r="E1952" s="2" t="n">
        <v>-1.538888118674603</v>
      </c>
      <c r="F1952" s="3" t="n">
        <v>-0.5209800056322226</v>
      </c>
      <c r="G1952" s="4" t="n">
        <v>151</v>
      </c>
      <c r="H1952" s="4" t="n">
        <v>331</v>
      </c>
      <c r="I1952" s="3" t="n">
        <v>342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0.03970000000000001</v>
      </c>
      <c r="O1952" s="1" t="n">
        <v>0.0529</v>
      </c>
      <c r="P1952" s="1" t="n">
        <v>0.0579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692</t>
        </is>
      </c>
      <c r="V1952" s="1" t="inlineStr">
        <is>
          <t>1042</t>
        </is>
      </c>
      <c r="W1952" s="1" t="inlineStr">
        <is>
          <t>641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360.65</v>
      </c>
      <c r="AO1952" s="1" t="n">
        <v>355.1</v>
      </c>
      <c r="AP1952" s="1" t="n">
        <v>353.25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3.861061419200945</v>
      </c>
      <c r="E1953" s="2" t="n">
        <v>0.2727142241998121</v>
      </c>
      <c r="F1953" s="3" t="n">
        <v>5.639851130833086</v>
      </c>
      <c r="G1953" s="4" t="n">
        <v>49005</v>
      </c>
      <c r="H1953" s="4" t="n">
        <v>51802</v>
      </c>
      <c r="I1953" s="3" t="n">
        <v>129908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65.58239999999999</v>
      </c>
      <c r="O1953" s="1" t="n">
        <v>82.96040000000001</v>
      </c>
      <c r="P1953" s="1" t="n">
        <v>249.9966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299420</t>
        </is>
      </c>
      <c r="V1953" s="1" t="inlineStr">
        <is>
          <t>572751</t>
        </is>
      </c>
      <c r="W1953" s="1" t="inlineStr">
        <is>
          <t>872217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1045.05</v>
      </c>
      <c r="AO1953" s="1" t="n">
        <v>1047.9</v>
      </c>
      <c r="AP1953" s="1" t="n">
        <v>1107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1.893256401009737</v>
      </c>
      <c r="E1954" s="2" t="n">
        <v>-2.30932578304726</v>
      </c>
      <c r="F1954" s="3" t="n">
        <v>-1.666515714156314</v>
      </c>
      <c r="G1954" s="4" t="n">
        <v>62486</v>
      </c>
      <c r="H1954" s="4" t="n">
        <v>32168</v>
      </c>
      <c r="I1954" s="3" t="n">
        <v>25901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178.5385</v>
      </c>
      <c r="O1954" s="1" t="n">
        <v>92.6357</v>
      </c>
      <c r="P1954" s="1" t="n">
        <v>58.1315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1025130</t>
        </is>
      </c>
      <c r="V1954" s="1" t="inlineStr">
        <is>
          <t>814336</t>
        </is>
      </c>
      <c r="W1954" s="1" t="inlineStr">
        <is>
          <t>398579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55900</v>
      </c>
      <c r="AC1954" s="1" t="n">
        <v>132600</v>
      </c>
      <c r="AD1954" s="1" t="n">
        <v>894</v>
      </c>
      <c r="AE1954" s="1" t="n">
        <v>373</v>
      </c>
      <c r="AF1954" s="1" t="n">
        <v>442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569.25</v>
      </c>
      <c r="AL1954" s="1" t="n">
        <v>555.4</v>
      </c>
      <c r="AM1954" s="1" t="n">
        <v>545.95</v>
      </c>
      <c r="AN1954" s="1" t="n">
        <v>565.1</v>
      </c>
      <c r="AO1954" s="1" t="n">
        <v>552.05</v>
      </c>
      <c r="AP1954" s="1" t="n">
        <v>542.85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-3.567508232711306</v>
      </c>
      <c r="E1955" s="2" t="n">
        <v>-1.233162587744261</v>
      </c>
      <c r="F1955" s="3" t="n">
        <v>0.9412216673069492</v>
      </c>
      <c r="G1955" s="4" t="n">
        <v>144</v>
      </c>
      <c r="H1955" s="4" t="n">
        <v>292</v>
      </c>
      <c r="I1955" s="3" t="n">
        <v>57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0.09320000000000001</v>
      </c>
      <c r="O1955" s="1" t="n">
        <v>0.2083</v>
      </c>
      <c r="P1955" s="1" t="n">
        <v>0.0509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1448</t>
        </is>
      </c>
      <c r="V1955" s="1" t="inlineStr">
        <is>
          <t>2868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527.1</v>
      </c>
      <c r="AO1955" s="1" t="n">
        <v>520.6</v>
      </c>
      <c r="AP1955" s="1" t="n">
        <v>525.5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-0.3861003861003779</v>
      </c>
      <c r="E1956" s="2" t="n">
        <v>-1.937984496124041</v>
      </c>
      <c r="F1956" s="3" t="n">
        <v>-1.037549407114611</v>
      </c>
      <c r="G1956" s="4" t="n">
        <v>14090</v>
      </c>
      <c r="H1956" s="4" t="n">
        <v>12328</v>
      </c>
      <c r="I1956" s="3" t="n">
        <v>11719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5.4151</v>
      </c>
      <c r="O1956" s="1" t="n">
        <v>5.0269</v>
      </c>
      <c r="P1956" s="1" t="n">
        <v>4.0342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1335476</t>
        </is>
      </c>
      <c r="V1956" s="1" t="inlineStr">
        <is>
          <t>1491470</t>
        </is>
      </c>
      <c r="W1956" s="1" t="inlineStr">
        <is>
          <t>1105661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20.64</v>
      </c>
      <c r="AO1956" s="1" t="n">
        <v>20.24</v>
      </c>
      <c r="AP1956" s="1" t="n">
        <v>20.03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-3.2258064516129</v>
      </c>
      <c r="E1957" s="2" t="n">
        <v>-1.785714285714286</v>
      </c>
      <c r="F1957" s="3" t="n">
        <v>1.681818181818185</v>
      </c>
      <c r="G1957" s="4" t="n">
        <v>30473</v>
      </c>
      <c r="H1957" s="4" t="n">
        <v>34072</v>
      </c>
      <c r="I1957" s="3" t="n">
        <v>36889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44.3328</v>
      </c>
      <c r="O1957" s="1" t="n">
        <v>49.1888</v>
      </c>
      <c r="P1957" s="1" t="n">
        <v>57.7835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681021</t>
        </is>
      </c>
      <c r="V1957" s="1" t="inlineStr">
        <is>
          <t>367108</t>
        </is>
      </c>
      <c r="W1957" s="1" t="inlineStr">
        <is>
          <t>985368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336</v>
      </c>
      <c r="AO1957" s="1" t="n">
        <v>330</v>
      </c>
      <c r="AP1957" s="1" t="n">
        <v>335.55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-2.014084507042263</v>
      </c>
      <c r="E1958" s="2" t="n">
        <v>-2.745436251257721</v>
      </c>
      <c r="F1958" s="3" t="n">
        <v>0.1773573751108551</v>
      </c>
      <c r="G1958" s="4" t="n">
        <v>1185</v>
      </c>
      <c r="H1958" s="4" t="n">
        <v>1177</v>
      </c>
      <c r="I1958" s="3" t="n">
        <v>1121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0.9649</v>
      </c>
      <c r="O1958" s="1" t="n">
        <v>1.0863</v>
      </c>
      <c r="P1958" s="1" t="n">
        <v>1.2768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69.56999999999999</v>
      </c>
      <c r="AO1958" s="1" t="n">
        <v>67.66</v>
      </c>
      <c r="AP1958" s="1" t="n">
        <v>67.78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2.516736296370866</v>
      </c>
      <c r="E1959" s="2" t="n">
        <v>0.3387833259684717</v>
      </c>
      <c r="F1959" s="3" t="n">
        <v>1.839890389508706</v>
      </c>
      <c r="G1959" s="4" t="n">
        <v>21746</v>
      </c>
      <c r="H1959" s="4" t="n">
        <v>19022</v>
      </c>
      <c r="I1959" s="3" t="n">
        <v>15860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30.1358</v>
      </c>
      <c r="O1959" s="1" t="n">
        <v>21.7971</v>
      </c>
      <c r="P1959" s="1" t="n">
        <v>19.3212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189229</t>
        </is>
      </c>
      <c r="V1959" s="1" t="inlineStr">
        <is>
          <t>103026</t>
        </is>
      </c>
      <c r="W1959" s="1" t="inlineStr">
        <is>
          <t>92570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1018.35</v>
      </c>
      <c r="AO1959" s="1" t="n">
        <v>1021.8</v>
      </c>
      <c r="AP1959" s="1" t="n">
        <v>1040.6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0.4652064353556791</v>
      </c>
      <c r="E1960" s="2" t="n">
        <v>-1.447038394752074</v>
      </c>
      <c r="F1960" s="3" t="n">
        <v>-0.05873140172279001</v>
      </c>
      <c r="G1960" s="4" t="n">
        <v>659</v>
      </c>
      <c r="H1960" s="4" t="n">
        <v>1200</v>
      </c>
      <c r="I1960" s="3" t="n">
        <v>691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0.1407</v>
      </c>
      <c r="O1960" s="1" t="n">
        <v>0.3189</v>
      </c>
      <c r="P1960" s="1" t="n">
        <v>5.1726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19202</t>
        </is>
      </c>
      <c r="V1960" s="1" t="inlineStr">
        <is>
          <t>56215</t>
        </is>
      </c>
      <c r="W1960" s="1" t="inlineStr">
        <is>
          <t>1002258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51.83</v>
      </c>
      <c r="AO1960" s="1" t="n">
        <v>51.08</v>
      </c>
      <c r="AP1960" s="1" t="n">
        <v>51.05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-0.5309505309505265</v>
      </c>
      <c r="E1961" s="2" t="n">
        <v>-0.9113396693138952</v>
      </c>
      <c r="F1961" s="3" t="n">
        <v>0.1576665352778933</v>
      </c>
      <c r="G1961" s="4" t="n">
        <v>1378</v>
      </c>
      <c r="H1961" s="4" t="n">
        <v>1512</v>
      </c>
      <c r="I1961" s="3" t="n">
        <v>1108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0.5426</v>
      </c>
      <c r="O1961" s="1" t="n">
        <v>0.7189</v>
      </c>
      <c r="P1961" s="1" t="n">
        <v>0.9466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56776</t>
        </is>
      </c>
      <c r="V1961" s="1" t="inlineStr">
        <is>
          <t>61137</t>
        </is>
      </c>
      <c r="W1961" s="1" t="inlineStr">
        <is>
          <t>95327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76.81</v>
      </c>
      <c r="AO1961" s="1" t="n">
        <v>76.11</v>
      </c>
      <c r="AP1961" s="1" t="n">
        <v>76.23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0.09100906298585913</v>
      </c>
      <c r="E1962" s="2" t="n">
        <v>-0.6781587421860062</v>
      </c>
      <c r="F1962" s="3" t="n">
        <v>0.0305157155935246</v>
      </c>
      <c r="G1962" s="4" t="n">
        <v>312</v>
      </c>
      <c r="H1962" s="4" t="n">
        <v>317</v>
      </c>
      <c r="I1962" s="3" t="n">
        <v>184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1.3882</v>
      </c>
      <c r="O1962" s="1" t="n">
        <v>0.5159</v>
      </c>
      <c r="P1962" s="1" t="n">
        <v>0.6029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52157</t>
        </is>
      </c>
      <c r="V1962" s="1" t="inlineStr">
        <is>
          <t>16200</t>
        </is>
      </c>
      <c r="W1962" s="1" t="inlineStr">
        <is>
          <t>12047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263.95</v>
      </c>
      <c r="AO1962" s="1" t="n">
        <v>262.16</v>
      </c>
      <c r="AP1962" s="1" t="n">
        <v>262.24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-0.04390830097986101</v>
      </c>
      <c r="E1963" s="2" t="n">
        <v>-0.6762536702656358</v>
      </c>
      <c r="F1963" s="3" t="n">
        <v>0.1361715994925523</v>
      </c>
      <c r="G1963" s="4" t="n">
        <v>131</v>
      </c>
      <c r="H1963" s="4" t="n">
        <v>111</v>
      </c>
      <c r="I1963" s="3" t="n">
        <v>64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0.078</v>
      </c>
      <c r="O1963" s="1" t="n">
        <v>0.0692</v>
      </c>
      <c r="P1963" s="1" t="n">
        <v>0.09029999999999999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604</t>
        </is>
      </c>
      <c r="V1963" s="1" t="inlineStr">
        <is>
          <t>534</t>
        </is>
      </c>
      <c r="W1963" s="1" t="inlineStr">
        <is>
          <t>1015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865.0599999999999</v>
      </c>
      <c r="AO1963" s="1" t="n">
        <v>859.21</v>
      </c>
      <c r="AP1963" s="1" t="n">
        <v>860.38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-0.5158685656611057</v>
      </c>
      <c r="E1964" s="2" t="n">
        <v>-0.586179686619317</v>
      </c>
      <c r="F1964" s="3" t="n">
        <v>-0.4989227803605826</v>
      </c>
      <c r="G1964" s="4" t="n">
        <v>161</v>
      </c>
      <c r="H1964" s="4" t="n">
        <v>128</v>
      </c>
      <c r="I1964" s="3" t="n">
        <v>91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0.08070000000000001</v>
      </c>
      <c r="O1964" s="1" t="n">
        <v>0.0266</v>
      </c>
      <c r="P1964" s="1" t="n">
        <v>0.0202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5955</t>
        </is>
      </c>
      <c r="V1964" s="1" t="inlineStr">
        <is>
          <t>2775</t>
        </is>
      </c>
      <c r="W1964" s="1" t="inlineStr">
        <is>
          <t>2290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88.70999999999999</v>
      </c>
      <c r="AO1964" s="1" t="n">
        <v>88.19</v>
      </c>
      <c r="AP1964" s="1" t="n">
        <v>87.75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-1.17115266077666</v>
      </c>
      <c r="E1965" s="2" t="n">
        <v>0.4781704781704717</v>
      </c>
      <c r="F1965" s="3" t="n">
        <v>-0.5586592178770867</v>
      </c>
      <c r="G1965" s="4" t="n">
        <v>8345</v>
      </c>
      <c r="H1965" s="4" t="n">
        <v>5819</v>
      </c>
      <c r="I1965" s="3" t="n">
        <v>6377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6.1079</v>
      </c>
      <c r="O1965" s="1" t="n">
        <v>4.1974</v>
      </c>
      <c r="P1965" s="1" t="n">
        <v>4.1375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737446</t>
        </is>
      </c>
      <c r="V1965" s="1" t="inlineStr">
        <is>
          <t>475495</t>
        </is>
      </c>
      <c r="W1965" s="1" t="inlineStr">
        <is>
          <t>480672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48.1</v>
      </c>
      <c r="AO1965" s="1" t="n">
        <v>48.33</v>
      </c>
      <c r="AP1965" s="1" t="n">
        <v>48.06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1.203689229326236</v>
      </c>
      <c r="E1966" s="2" t="n">
        <v>0.2008032128514162</v>
      </c>
      <c r="F1966" s="3" t="n">
        <v>-1.634037305379994</v>
      </c>
      <c r="G1966" s="4" t="n">
        <v>7858</v>
      </c>
      <c r="H1966" s="4" t="n">
        <v>12125</v>
      </c>
      <c r="I1966" s="3" t="n">
        <v>5031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3.7033</v>
      </c>
      <c r="O1966" s="1" t="n">
        <v>7.72</v>
      </c>
      <c r="P1966" s="1" t="n">
        <v>2.0679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38509</t>
        </is>
      </c>
      <c r="V1966" s="1" t="inlineStr">
        <is>
          <t>85953</t>
        </is>
      </c>
      <c r="W1966" s="1" t="inlineStr">
        <is>
          <t>29651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323.7</v>
      </c>
      <c r="AO1966" s="1" t="n">
        <v>324.35</v>
      </c>
      <c r="AP1966" s="1" t="n">
        <v>319.05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4.998635743519777</v>
      </c>
      <c r="E1967" s="2" t="n">
        <v>-1.320097708019327</v>
      </c>
      <c r="F1967" s="3" t="n">
        <v>1.864433559804069</v>
      </c>
      <c r="G1967" s="4" t="n">
        <v>336</v>
      </c>
      <c r="H1967" s="4" t="n">
        <v>2013</v>
      </c>
      <c r="I1967" s="3" t="n">
        <v>1047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1.9391</v>
      </c>
      <c r="O1967" s="1" t="n">
        <v>4.0545</v>
      </c>
      <c r="P1967" s="1" t="n">
        <v>2.442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962.05</v>
      </c>
      <c r="AO1967" s="1" t="n">
        <v>949.35</v>
      </c>
      <c r="AP1967" s="1" t="n">
        <v>967.05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-0.5960595821634269</v>
      </c>
      <c r="E1968" s="2" t="n">
        <v>-2.86651266890881</v>
      </c>
      <c r="F1968" s="3" t="n">
        <v>-0.7491744294938165</v>
      </c>
      <c r="G1968" s="4" t="n">
        <v>3018</v>
      </c>
      <c r="H1968" s="4" t="n">
        <v>2229</v>
      </c>
      <c r="I1968" s="3" t="n">
        <v>2352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4.493</v>
      </c>
      <c r="O1968" s="1" t="n">
        <v>2.6966</v>
      </c>
      <c r="P1968" s="1" t="n">
        <v>3.732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5621</t>
        </is>
      </c>
      <c r="V1968" s="1" t="inlineStr">
        <is>
          <t>3292</t>
        </is>
      </c>
      <c r="W1968" s="1" t="inlineStr">
        <is>
          <t>4358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4177.55</v>
      </c>
      <c r="AO1968" s="1" t="n">
        <v>4057.8</v>
      </c>
      <c r="AP1968" s="1" t="n">
        <v>4027.4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-0.3834611537178985</v>
      </c>
      <c r="E1969" s="2" t="n">
        <v>-0.8535564853556523</v>
      </c>
      <c r="F1969" s="3" t="n">
        <v>-0.2025658338960047</v>
      </c>
      <c r="G1969" s="4" t="n">
        <v>21317</v>
      </c>
      <c r="H1969" s="4" t="n">
        <v>24679</v>
      </c>
      <c r="I1969" s="3" t="n">
        <v>29149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14.3124</v>
      </c>
      <c r="O1969" s="1" t="n">
        <v>17.2933</v>
      </c>
      <c r="P1969" s="1" t="n">
        <v>27.5877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236421</t>
        </is>
      </c>
      <c r="V1969" s="1" t="inlineStr">
        <is>
          <t>278333</t>
        </is>
      </c>
      <c r="W1969" s="1" t="inlineStr">
        <is>
          <t>497199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298.75</v>
      </c>
      <c r="AO1969" s="1" t="n">
        <v>296.2</v>
      </c>
      <c r="AP1969" s="1" t="n">
        <v>295.6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-3.670453157444741</v>
      </c>
      <c r="E1970" s="2" t="n">
        <v>3.353832498573525</v>
      </c>
      <c r="F1970" s="3" t="n">
        <v>0.2085633664581054</v>
      </c>
      <c r="G1970" s="4" t="n">
        <v>1241</v>
      </c>
      <c r="H1970" s="4" t="n">
        <v>4777</v>
      </c>
      <c r="I1970" s="3" t="n">
        <v>2738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1.1239</v>
      </c>
      <c r="O1970" s="1" t="n">
        <v>4.7797</v>
      </c>
      <c r="P1970" s="1" t="n">
        <v>6.5684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40220</t>
        </is>
      </c>
      <c r="V1970" s="1" t="inlineStr">
        <is>
          <t>132285</t>
        </is>
      </c>
      <c r="W1970" s="1" t="inlineStr">
        <is>
          <t>298210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157.73</v>
      </c>
      <c r="AO1970" s="1" t="n">
        <v>163.02</v>
      </c>
      <c r="AP1970" s="1" t="n">
        <v>163.36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0.4566210045662165</v>
      </c>
      <c r="E1971" s="2" t="n">
        <v>-1.681818181818186</v>
      </c>
      <c r="F1971" s="3" t="n">
        <v>-2.912621359223297</v>
      </c>
      <c r="G1971" s="4" t="n">
        <v>26490</v>
      </c>
      <c r="H1971" s="4" t="n">
        <v>16728</v>
      </c>
      <c r="I1971" s="3" t="n">
        <v>11901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35.3272</v>
      </c>
      <c r="O1971" s="1" t="n">
        <v>21.9538</v>
      </c>
      <c r="P1971" s="1" t="n">
        <v>10.926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4213733</t>
        </is>
      </c>
      <c r="V1971" s="1" t="inlineStr">
        <is>
          <t>3506543</t>
        </is>
      </c>
      <c r="W1971" s="1" t="inlineStr">
        <is>
          <t>1933990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</v>
      </c>
      <c r="AO1971" s="1" t="n">
        <v>21.63</v>
      </c>
      <c r="AP1971" s="1" t="n">
        <v>21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-3.437815975733054</v>
      </c>
      <c r="E1972" s="2" t="n">
        <v>-4.542891663310511</v>
      </c>
      <c r="F1972" s="3" t="n">
        <v>-5.408826259387403</v>
      </c>
      <c r="G1972" s="4" t="n">
        <v>3241</v>
      </c>
      <c r="H1972" s="4" t="n">
        <v>4079</v>
      </c>
      <c r="I1972" s="3" t="n">
        <v>6645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1.3623</v>
      </c>
      <c r="O1972" s="1" t="n">
        <v>1.5335</v>
      </c>
      <c r="P1972" s="1" t="n">
        <v>2.3092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31000</t>
        </is>
      </c>
      <c r="V1972" s="1" t="inlineStr">
        <is>
          <t>76627</t>
        </is>
      </c>
      <c r="W1972" s="1" t="inlineStr">
        <is>
          <t>106579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124.15</v>
      </c>
      <c r="AO1972" s="1" t="n">
        <v>118.51</v>
      </c>
      <c r="AP1972" s="1" t="n">
        <v>112.1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2.932138284250957</v>
      </c>
      <c r="E1973" s="2" t="n">
        <v>-0.9578305759422731</v>
      </c>
      <c r="F1973" s="3" t="n">
        <v>-0.9419743782969102</v>
      </c>
      <c r="G1973" s="4" t="n">
        <v>8329</v>
      </c>
      <c r="H1973" s="4" t="n">
        <v>5362</v>
      </c>
      <c r="I1973" s="3" t="n">
        <v>6375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3.0639</v>
      </c>
      <c r="O1973" s="1" t="n">
        <v>1.6347</v>
      </c>
      <c r="P1973" s="1" t="n">
        <v>1.7498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36212</t>
        </is>
      </c>
      <c r="V1973" s="1" t="inlineStr">
        <is>
          <t>20949</t>
        </is>
      </c>
      <c r="W1973" s="1" t="inlineStr">
        <is>
          <t>21197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401.95</v>
      </c>
      <c r="AO1973" s="1" t="n">
        <v>398.1</v>
      </c>
      <c r="AP1973" s="1" t="n">
        <v>394.35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0.4108463434675432</v>
      </c>
      <c r="E1974" s="2" t="n">
        <v>-1.489361702127665</v>
      </c>
      <c r="F1974" s="3" t="n">
        <v>0</v>
      </c>
      <c r="G1974" s="4" t="n">
        <v>1315</v>
      </c>
      <c r="H1974" s="4" t="n">
        <v>3662</v>
      </c>
      <c r="I1974" s="3" t="n">
        <v>557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0.6413</v>
      </c>
      <c r="O1974" s="1" t="n">
        <v>2.0094</v>
      </c>
      <c r="P1974" s="1" t="n">
        <v>0.3245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37922</t>
        </is>
      </c>
      <c r="V1974" s="1" t="inlineStr">
        <is>
          <t>63006</t>
        </is>
      </c>
      <c r="W1974" s="1" t="inlineStr">
        <is>
          <t>32544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61.1</v>
      </c>
      <c r="AO1974" s="1" t="n">
        <v>60.19</v>
      </c>
      <c r="AP1974" s="1" t="n">
        <v>60.19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-1.404212637913747</v>
      </c>
      <c r="E1975" s="2" t="n">
        <v>-0.9155645981688695</v>
      </c>
      <c r="F1975" s="3" t="n">
        <v>-0.9240246406570828</v>
      </c>
      <c r="G1975" s="4" t="n">
        <v>556</v>
      </c>
      <c r="H1975" s="4" t="n">
        <v>563</v>
      </c>
      <c r="I1975" s="3" t="n">
        <v>547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0.1056</v>
      </c>
      <c r="O1975" s="1" t="n">
        <v>0.09140000000000001</v>
      </c>
      <c r="P1975" s="1" t="n">
        <v>0.1386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78900</t>
        </is>
      </c>
      <c r="V1975" s="1" t="inlineStr">
        <is>
          <t>67550</t>
        </is>
      </c>
      <c r="W1975" s="1" t="inlineStr">
        <is>
          <t>79988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9.83</v>
      </c>
      <c r="AO1975" s="1" t="n">
        <v>9.74</v>
      </c>
      <c r="AP1975" s="1" t="n">
        <v>9.65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-1.303487953973391</v>
      </c>
      <c r="E1976" s="2" t="n">
        <v>-3.215229073686145</v>
      </c>
      <c r="F1976" s="3" t="n">
        <v>-1.119894598155455</v>
      </c>
      <c r="G1976" s="4" t="n">
        <v>32978</v>
      </c>
      <c r="H1976" s="4" t="n">
        <v>14943</v>
      </c>
      <c r="I1976" s="3" t="n">
        <v>14058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17.4532</v>
      </c>
      <c r="O1976" s="1" t="n">
        <v>13.1478</v>
      </c>
      <c r="P1976" s="1" t="n">
        <v>10.1225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145553</t>
        </is>
      </c>
      <c r="V1976" s="1" t="inlineStr">
        <is>
          <t>128746</t>
        </is>
      </c>
      <c r="W1976" s="1" t="inlineStr">
        <is>
          <t>89379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548.95</v>
      </c>
      <c r="AO1976" s="1" t="n">
        <v>531.3</v>
      </c>
      <c r="AP1976" s="1" t="n">
        <v>525.35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2.289140209837842</v>
      </c>
      <c r="E1977" s="2" t="n">
        <v>-0.4395897162648173</v>
      </c>
      <c r="F1977" s="3" t="n">
        <v>-3.786459727053784</v>
      </c>
      <c r="G1977" s="4" t="n">
        <v>16893</v>
      </c>
      <c r="H1977" s="4" t="n">
        <v>18935</v>
      </c>
      <c r="I1977" s="3" t="n">
        <v>16084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17.2788</v>
      </c>
      <c r="O1977" s="1" t="n">
        <v>21.9046</v>
      </c>
      <c r="P1977" s="1" t="n">
        <v>11.7468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963726</t>
        </is>
      </c>
      <c r="V1977" s="1" t="inlineStr">
        <is>
          <t>754398</t>
        </is>
      </c>
      <c r="W1977" s="1" t="inlineStr">
        <is>
          <t>645260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75.06999999999999</v>
      </c>
      <c r="AO1977" s="1" t="n">
        <v>74.73999999999999</v>
      </c>
      <c r="AP1977" s="1" t="n">
        <v>71.91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-1.859912940245346</v>
      </c>
      <c r="E1978" s="2" t="n">
        <v>-2.116935483870976</v>
      </c>
      <c r="F1978" s="3" t="n">
        <v>5.417095777548924</v>
      </c>
      <c r="G1978" s="4" t="n">
        <v>3469</v>
      </c>
      <c r="H1978" s="4" t="n">
        <v>1261</v>
      </c>
      <c r="I1978" s="3" t="n">
        <v>7415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1.1668</v>
      </c>
      <c r="O1978" s="1" t="n">
        <v>0.4518</v>
      </c>
      <c r="P1978" s="1" t="n">
        <v>2.2452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104890</t>
        </is>
      </c>
      <c r="V1978" s="1" t="inlineStr">
        <is>
          <t>55804</t>
        </is>
      </c>
      <c r="W1978" s="1" t="inlineStr">
        <is>
          <t>153612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49.6</v>
      </c>
      <c r="AO1978" s="1" t="n">
        <v>48.55</v>
      </c>
      <c r="AP1978" s="1" t="n">
        <v>51.18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-2.343232135754999</v>
      </c>
      <c r="E1979" s="2" t="n">
        <v>1.103003563549975</v>
      </c>
      <c r="F1979" s="3" t="n">
        <v>-1.839543470963417</v>
      </c>
      <c r="G1979" s="4" t="n">
        <v>105446</v>
      </c>
      <c r="H1979" s="4" t="n">
        <v>90119</v>
      </c>
      <c r="I1979" s="3" t="n">
        <v>82302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283.6984</v>
      </c>
      <c r="O1979" s="1" t="n">
        <v>279.2883</v>
      </c>
      <c r="P1979" s="1" t="n">
        <v>242.7006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1318803</t>
        </is>
      </c>
      <c r="V1979" s="1" t="inlineStr">
        <is>
          <t>1151033</t>
        </is>
      </c>
      <c r="W1979" s="1" t="inlineStr">
        <is>
          <t>1075915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1473.25</v>
      </c>
      <c r="AO1979" s="1" t="n">
        <v>1489.5</v>
      </c>
      <c r="AP1979" s="1" t="n">
        <v>1462.1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-5.813953488372086</v>
      </c>
      <c r="E1980" s="2" t="n">
        <v>-5.813953488372086</v>
      </c>
      <c r="F1980" s="3" t="n">
        <v>-5.813953488372086</v>
      </c>
      <c r="G1980" s="4" t="n">
        <v>156</v>
      </c>
      <c r="H1980" s="4" t="n">
        <v>156</v>
      </c>
      <c r="I1980" s="3" t="n">
        <v>156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0.0172</v>
      </c>
      <c r="O1980" s="1" t="n">
        <v>0.0172</v>
      </c>
      <c r="P1980" s="1" t="n">
        <v>0.0172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0.8100000000000001</v>
      </c>
      <c r="AO1980" s="1" t="n">
        <v>0.8100000000000001</v>
      </c>
      <c r="AP1980" s="1" t="n">
        <v>0.8100000000000001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0.7578407368543779</v>
      </c>
      <c r="E1981" s="2" t="n">
        <v>-2.256422124508215</v>
      </c>
      <c r="F1981" s="3" t="n">
        <v>-0.5090564697525829</v>
      </c>
      <c r="G1981" s="4" t="n">
        <v>102737</v>
      </c>
      <c r="H1981" s="4" t="n">
        <v>90723</v>
      </c>
      <c r="I1981" s="3" t="n">
        <v>155282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352.7084</v>
      </c>
      <c r="O1981" s="1" t="n">
        <v>363.3361</v>
      </c>
      <c r="P1981" s="1" t="n">
        <v>791.6896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4062337</t>
        </is>
      </c>
      <c r="V1981" s="1" t="inlineStr">
        <is>
          <t>3951034</t>
        </is>
      </c>
      <c r="W1981" s="1" t="inlineStr">
        <is>
          <t>6672011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821100</v>
      </c>
      <c r="AC1981" s="1" t="n">
        <v>1644500</v>
      </c>
      <c r="AD1981" s="1" t="n">
        <v>590</v>
      </c>
      <c r="AE1981" s="1" t="n">
        <v>862</v>
      </c>
      <c r="AF1981" s="1" t="n">
        <v>3094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436.45</v>
      </c>
      <c r="AL1981" s="1" t="n">
        <v>426.1</v>
      </c>
      <c r="AM1981" s="1" t="n">
        <v>422.85</v>
      </c>
      <c r="AN1981" s="1" t="n">
        <v>432.1</v>
      </c>
      <c r="AO1981" s="1" t="n">
        <v>422.35</v>
      </c>
      <c r="AP1981" s="1" t="n">
        <v>420.2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3.918411164787976</v>
      </c>
      <c r="E1982" s="2" t="n">
        <v>-6.367768595041319</v>
      </c>
      <c r="F1982" s="3" t="n">
        <v>-0.5384174058872975</v>
      </c>
      <c r="G1982" s="4" t="n">
        <v>46916</v>
      </c>
      <c r="H1982" s="4" t="n">
        <v>19551</v>
      </c>
      <c r="I1982" s="3" t="n">
        <v>8442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119.5266</v>
      </c>
      <c r="O1982" s="1" t="n">
        <v>35.8296</v>
      </c>
      <c r="P1982" s="1" t="n">
        <v>21.7608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124448</t>
        </is>
      </c>
      <c r="V1982" s="1" t="inlineStr">
        <is>
          <t>64199</t>
        </is>
      </c>
      <c r="W1982" s="1" t="inlineStr">
        <is>
          <t>37451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2420</v>
      </c>
      <c r="AO1982" s="1" t="n">
        <v>2265.9</v>
      </c>
      <c r="AP1982" s="1" t="n">
        <v>2253.7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-0.09610994978255125</v>
      </c>
      <c r="E1983" s="2" t="n">
        <v>-2.212655427018436</v>
      </c>
      <c r="F1983" s="3" t="n">
        <v>-0.3959762906121623</v>
      </c>
      <c r="G1983" s="4" t="n">
        <v>7242</v>
      </c>
      <c r="H1983" s="4" t="n">
        <v>9390</v>
      </c>
      <c r="I1983" s="3" t="n">
        <v>9521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8.9016</v>
      </c>
      <c r="O1983" s="1" t="n">
        <v>12.283</v>
      </c>
      <c r="P1983" s="1" t="n">
        <v>9.725300000000001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22213</t>
        </is>
      </c>
      <c r="V1983" s="1" t="inlineStr">
        <is>
          <t>39616</t>
        </is>
      </c>
      <c r="W1983" s="1" t="inlineStr">
        <is>
          <t>22827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2078.95</v>
      </c>
      <c r="AO1983" s="1" t="n">
        <v>2032.95</v>
      </c>
      <c r="AP1983" s="1" t="n">
        <v>2024.9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-0.8818342151675487</v>
      </c>
      <c r="E1984" s="2" t="n">
        <v>-0.07625826131163053</v>
      </c>
      <c r="F1984" s="3" t="n">
        <v>-12.07071991859579</v>
      </c>
      <c r="G1984" s="4" t="n">
        <v>4851</v>
      </c>
      <c r="H1984" s="4" t="n">
        <v>5043</v>
      </c>
      <c r="I1984" s="3" t="n">
        <v>10926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3.2051</v>
      </c>
      <c r="O1984" s="1" t="n">
        <v>2.5542</v>
      </c>
      <c r="P1984" s="1" t="n">
        <v>7.1028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48758</t>
        </is>
      </c>
      <c r="V1984" s="1" t="inlineStr">
        <is>
          <t>35214</t>
        </is>
      </c>
      <c r="W1984" s="1" t="inlineStr">
        <is>
          <t>114799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393.4</v>
      </c>
      <c r="AO1984" s="1" t="n">
        <v>393.1</v>
      </c>
      <c r="AP1984" s="1" t="n">
        <v>345.65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-0.374064837905241</v>
      </c>
      <c r="E1985" s="2" t="n">
        <v>-2.878598247809746</v>
      </c>
      <c r="F1985" s="3" t="n">
        <v>1.675257731958746</v>
      </c>
      <c r="G1985" s="4" t="n">
        <v>693</v>
      </c>
      <c r="H1985" s="4" t="n">
        <v>628</v>
      </c>
      <c r="I1985" s="3" t="n">
        <v>410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2.2787</v>
      </c>
      <c r="O1985" s="1" t="n">
        <v>2.4608</v>
      </c>
      <c r="P1985" s="1" t="n">
        <v>3.0925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279.65</v>
      </c>
      <c r="AO1985" s="1" t="n">
        <v>271.6</v>
      </c>
      <c r="AP1985" s="1" t="n">
        <v>276.15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-0.2644725242433247</v>
      </c>
      <c r="E1986" s="2" t="n">
        <v>-2.799057159693565</v>
      </c>
      <c r="F1986" s="3" t="n">
        <v>-0.2728099424068002</v>
      </c>
      <c r="G1986" s="4" t="n">
        <v>3235</v>
      </c>
      <c r="H1986" s="4" t="n">
        <v>3496</v>
      </c>
      <c r="I1986" s="3" t="n">
        <v>15215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12.01</v>
      </c>
      <c r="O1986" s="1" t="n">
        <v>7.3886</v>
      </c>
      <c r="P1986" s="1" t="n">
        <v>24.435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3053792</t>
        </is>
      </c>
      <c r="V1986" s="1" t="inlineStr">
        <is>
          <t>2110536</t>
        </is>
      </c>
      <c r="W1986" s="1" t="inlineStr">
        <is>
          <t>5133843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33.94</v>
      </c>
      <c r="AO1986" s="1" t="n">
        <v>32.99</v>
      </c>
      <c r="AP1986" s="1" t="n">
        <v>32.9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-1.422859371952405</v>
      </c>
      <c r="E1987" s="2" t="n">
        <v>-1.459225769432435</v>
      </c>
      <c r="F1987" s="3" t="n">
        <v>-3.857197357588908</v>
      </c>
      <c r="G1987" s="4" t="n">
        <v>4037</v>
      </c>
      <c r="H1987" s="4" t="n">
        <v>3123</v>
      </c>
      <c r="I1987" s="3" t="n">
        <v>7709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5.2462</v>
      </c>
      <c r="O1987" s="1" t="n">
        <v>5.114100000000001</v>
      </c>
      <c r="P1987" s="1" t="n">
        <v>10.8963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5679</t>
        </is>
      </c>
      <c r="V1987" s="1" t="inlineStr">
        <is>
          <t>6489</t>
        </is>
      </c>
      <c r="W1987" s="1" t="inlineStr">
        <is>
          <t>13446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5054.05</v>
      </c>
      <c r="AO1987" s="1" t="n">
        <v>4980.3</v>
      </c>
      <c r="AP1987" s="1" t="n">
        <v>4788.2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-2.326378965418687</v>
      </c>
      <c r="E1988" s="2" t="n">
        <v>-5.296114232209728</v>
      </c>
      <c r="F1988" s="3" t="n">
        <v>-2.05771488599148</v>
      </c>
      <c r="G1988" s="4" t="n">
        <v>13658</v>
      </c>
      <c r="H1988" s="4" t="n">
        <v>14633</v>
      </c>
      <c r="I1988" s="3" t="n">
        <v>43913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5.9183</v>
      </c>
      <c r="O1988" s="1" t="n">
        <v>6.6693</v>
      </c>
      <c r="P1988" s="1" t="n">
        <v>32.9427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138558</t>
        </is>
      </c>
      <c r="V1988" s="1" t="inlineStr">
        <is>
          <t>222666</t>
        </is>
      </c>
      <c r="W1988" s="1" t="inlineStr">
        <is>
          <t>319312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170.88</v>
      </c>
      <c r="AO1988" s="1" t="n">
        <v>161.83</v>
      </c>
      <c r="AP1988" s="1" t="n">
        <v>158.5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6.08136593591906</v>
      </c>
      <c r="E1989" s="2" t="n">
        <v>3.308494783904615</v>
      </c>
      <c r="F1989" s="3" t="n">
        <v>-0.1538757453356327</v>
      </c>
      <c r="G1989" s="4" t="n">
        <v>59187</v>
      </c>
      <c r="H1989" s="4" t="n">
        <v>39819</v>
      </c>
      <c r="I1989" s="3" t="n">
        <v>214926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64.5574</v>
      </c>
      <c r="O1989" s="1" t="n">
        <v>72.74520000000001</v>
      </c>
      <c r="P1989" s="1" t="n">
        <v>454.2947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455382</t>
        </is>
      </c>
      <c r="V1989" s="1" t="inlineStr">
        <is>
          <t>313769</t>
        </is>
      </c>
      <c r="W1989" s="1" t="inlineStr">
        <is>
          <t>1347625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503.25</v>
      </c>
      <c r="AO1989" s="1" t="n">
        <v>519.9</v>
      </c>
      <c r="AP1989" s="1" t="n">
        <v>519.1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0.985981367480312</v>
      </c>
      <c r="E1990" s="2" t="n">
        <v>-2.892763709647129</v>
      </c>
      <c r="F1990" s="3" t="n">
        <v>-1.844595117172399</v>
      </c>
      <c r="G1990" s="4" t="n">
        <v>599</v>
      </c>
      <c r="H1990" s="4" t="n">
        <v>678</v>
      </c>
      <c r="I1990" s="3" t="n">
        <v>556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0.4728</v>
      </c>
      <c r="O1990" s="1" t="n">
        <v>0.5376</v>
      </c>
      <c r="P1990" s="1" t="n">
        <v>0.4633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495</t>
        </is>
      </c>
      <c r="V1990" s="1" t="inlineStr">
        <is>
          <t>737</t>
        </is>
      </c>
      <c r="W1990" s="1" t="inlineStr">
        <is>
          <t>469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3994.45</v>
      </c>
      <c r="AO1990" s="1" t="n">
        <v>3878.9</v>
      </c>
      <c r="AP1990" s="1" t="n">
        <v>3807.35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-1.775865872490627</v>
      </c>
      <c r="E1991" s="2" t="n">
        <v>-2.38068500842224</v>
      </c>
      <c r="F1991" s="3" t="n">
        <v>-0.2300701714022777</v>
      </c>
      <c r="G1991" s="4" t="n">
        <v>1345</v>
      </c>
      <c r="H1991" s="4" t="n">
        <v>1203</v>
      </c>
      <c r="I1991" s="3" t="n">
        <v>570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0.4856</v>
      </c>
      <c r="O1991" s="1" t="n">
        <v>0.8183</v>
      </c>
      <c r="P1991" s="1" t="n">
        <v>0.2698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6326</t>
        </is>
      </c>
      <c r="V1991" s="1" t="inlineStr">
        <is>
          <t>11749</t>
        </is>
      </c>
      <c r="W1991" s="1" t="inlineStr">
        <is>
          <t>3967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445.25</v>
      </c>
      <c r="AO1991" s="1" t="n">
        <v>434.65</v>
      </c>
      <c r="AP1991" s="1" t="n">
        <v>433.65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-0.5425935973955507</v>
      </c>
      <c r="E1992" s="2" t="n">
        <v>1.33963750985027</v>
      </c>
      <c r="F1992" s="3" t="n">
        <v>-1.435578418471109</v>
      </c>
      <c r="G1992" s="4" t="n">
        <v>10938</v>
      </c>
      <c r="H1992" s="4" t="n">
        <v>31537</v>
      </c>
      <c r="I1992" s="3" t="n">
        <v>8714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9.1853</v>
      </c>
      <c r="O1992" s="1" t="n">
        <v>59.9469</v>
      </c>
      <c r="P1992" s="1" t="n">
        <v>8.9636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51589</t>
        </is>
      </c>
      <c r="V1992" s="1" t="inlineStr">
        <is>
          <t>201937</t>
        </is>
      </c>
      <c r="W1992" s="1" t="inlineStr">
        <is>
          <t>35418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824.85</v>
      </c>
      <c r="AO1992" s="1" t="n">
        <v>835.9</v>
      </c>
      <c r="AP1992" s="1" t="n">
        <v>823.9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3.349282296650732</v>
      </c>
      <c r="E1993" s="2" t="n">
        <v>-4.16666666666668</v>
      </c>
      <c r="F1993" s="3" t="n">
        <v>-3.381642512077287</v>
      </c>
      <c r="G1993" s="4" t="n">
        <v>621</v>
      </c>
      <c r="H1993" s="4" t="n">
        <v>694</v>
      </c>
      <c r="I1993" s="3" t="n">
        <v>424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0.4362</v>
      </c>
      <c r="O1993" s="1" t="n">
        <v>0.4681</v>
      </c>
      <c r="P1993" s="1" t="n">
        <v>0.3062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2.16</v>
      </c>
      <c r="AO1993" s="1" t="n">
        <v>2.07</v>
      </c>
      <c r="AP1993" s="1" t="n">
        <v>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-0.2531645569620311</v>
      </c>
      <c r="E1994" s="2" t="n">
        <v>-1.776649746192889</v>
      </c>
      <c r="F1994" s="3" t="n">
        <v>-1.550387596899226</v>
      </c>
      <c r="G1994" s="4" t="n">
        <v>10683</v>
      </c>
      <c r="H1994" s="4" t="n">
        <v>8469</v>
      </c>
      <c r="I1994" s="3" t="n">
        <v>9999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5.247100000000001</v>
      </c>
      <c r="O1994" s="1" t="n">
        <v>5.1793</v>
      </c>
      <c r="P1994" s="1" t="n">
        <v>2.6437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5649770</t>
        </is>
      </c>
      <c r="V1994" s="1" t="inlineStr">
        <is>
          <t>6331599</t>
        </is>
      </c>
      <c r="W1994" s="1" t="inlineStr">
        <is>
          <t>4018361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3.94</v>
      </c>
      <c r="AO1994" s="1" t="n">
        <v>3.87</v>
      </c>
      <c r="AP1994" s="1" t="n">
        <v>3.81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-0.9881422924901151</v>
      </c>
      <c r="E1995" s="2" t="n">
        <v>-0.9980039920159646</v>
      </c>
      <c r="F1995" s="3" t="n">
        <v>-1.008064516129029</v>
      </c>
      <c r="G1995" s="4" t="n">
        <v>12989</v>
      </c>
      <c r="H1995" s="4" t="n">
        <v>10511</v>
      </c>
      <c r="I1995" s="3" t="n">
        <v>8657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4.736499999999999</v>
      </c>
      <c r="O1995" s="1" t="n">
        <v>3.3724</v>
      </c>
      <c r="P1995" s="1" t="n">
        <v>3.6817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4744858</t>
        </is>
      </c>
      <c r="V1995" s="1" t="inlineStr">
        <is>
          <t>4040678</t>
        </is>
      </c>
      <c r="W1995" s="1" t="inlineStr">
        <is>
          <t>3855049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5.01</v>
      </c>
      <c r="AO1995" s="1" t="n">
        <v>4.96</v>
      </c>
      <c r="AP1995" s="1" t="n">
        <v>4.91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0.05971931919975206</v>
      </c>
      <c r="E1996" s="2" t="n">
        <v>-1.551775589376297</v>
      </c>
      <c r="F1996" s="3" t="n">
        <v>-0.1111447913509167</v>
      </c>
      <c r="G1996" s="4" t="n">
        <v>5530</v>
      </c>
      <c r="H1996" s="4" t="n">
        <v>5167</v>
      </c>
      <c r="I1996" s="3" t="n">
        <v>3212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7.3941</v>
      </c>
      <c r="O1996" s="1" t="n">
        <v>4.9537</v>
      </c>
      <c r="P1996" s="1" t="n">
        <v>2.5896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117539</t>
        </is>
      </c>
      <c r="V1996" s="1" t="inlineStr">
        <is>
          <t>45659</t>
        </is>
      </c>
      <c r="W1996" s="1" t="inlineStr">
        <is>
          <t>27527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502.65</v>
      </c>
      <c r="AO1996" s="1" t="n">
        <v>494.85</v>
      </c>
      <c r="AP1996" s="1" t="n">
        <v>494.3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-6.951281428666045</v>
      </c>
      <c r="E1997" s="2" t="n">
        <v>-5.131429113683804</v>
      </c>
      <c r="F1997" s="3" t="n">
        <v>3.633499212283371</v>
      </c>
      <c r="G1997" s="4" t="n">
        <v>20742</v>
      </c>
      <c r="H1997" s="4" t="n">
        <v>35782</v>
      </c>
      <c r="I1997" s="3" t="n">
        <v>13672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71.62100000000001</v>
      </c>
      <c r="O1997" s="1" t="n">
        <v>66.1293</v>
      </c>
      <c r="P1997" s="1" t="n">
        <v>16.0546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266090</t>
        </is>
      </c>
      <c r="V1997" s="1" t="inlineStr">
        <is>
          <t>183233</t>
        </is>
      </c>
      <c r="W1997" s="1" t="inlineStr">
        <is>
          <t>41061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2107.6</v>
      </c>
      <c r="AO1997" s="1" t="n">
        <v>1999.45</v>
      </c>
      <c r="AP1997" s="1" t="n">
        <v>2072.1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-1.538856116953065</v>
      </c>
      <c r="E1998" s="2" t="n">
        <v>-12.03810516131433</v>
      </c>
      <c r="F1998" s="3" t="n">
        <v>-2.03274388696168</v>
      </c>
      <c r="G1998" s="4" t="n">
        <v>7119</v>
      </c>
      <c r="H1998" s="4" t="n">
        <v>52749</v>
      </c>
      <c r="I1998" s="3" t="n">
        <v>28695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11.9505</v>
      </c>
      <c r="O1998" s="1" t="n">
        <v>88.47750000000001</v>
      </c>
      <c r="P1998" s="1" t="n">
        <v>46.0985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25076</t>
        </is>
      </c>
      <c r="V1998" s="1" t="inlineStr">
        <is>
          <t>196080</t>
        </is>
      </c>
      <c r="W1998" s="1" t="inlineStr">
        <is>
          <t>93214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2687.3</v>
      </c>
      <c r="AO1998" s="1" t="n">
        <v>2363.8</v>
      </c>
      <c r="AP1998" s="1" t="n">
        <v>2315.75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4.683195592286491</v>
      </c>
      <c r="E1999" s="2" t="n">
        <v>-0.8049535603715109</v>
      </c>
      <c r="F1999" s="3" t="n">
        <v>-8.348938826466918</v>
      </c>
      <c r="G1999" s="4" t="n">
        <v>1083</v>
      </c>
      <c r="H1999" s="4" t="n">
        <v>2160</v>
      </c>
      <c r="I1999" s="3" t="n">
        <v>2864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0.2525</v>
      </c>
      <c r="O1999" s="1" t="n">
        <v>0.5612</v>
      </c>
      <c r="P1999" s="1" t="n">
        <v>1.0102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19676</t>
        </is>
      </c>
      <c r="V1999" s="1" t="inlineStr">
        <is>
          <t>40298</t>
        </is>
      </c>
      <c r="W1999" s="1" t="inlineStr">
        <is>
          <t>70690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64.59999999999999</v>
      </c>
      <c r="AO1999" s="1" t="n">
        <v>64.08</v>
      </c>
      <c r="AP1999" s="1" t="n">
        <v>58.73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3.470715835140981</v>
      </c>
      <c r="E2000" s="2" t="n">
        <v>1.257861635220136</v>
      </c>
      <c r="F2000" s="3" t="n">
        <v>-15.11387163561077</v>
      </c>
      <c r="G2000" s="4" t="n">
        <v>3567</v>
      </c>
      <c r="H2000" s="4" t="n">
        <v>5124</v>
      </c>
      <c r="I2000" s="3" t="n">
        <v>2022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1.1293</v>
      </c>
      <c r="O2000" s="1" t="n">
        <v>2.0588</v>
      </c>
      <c r="P2000" s="1" t="n">
        <v>0.8367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1681113</t>
        </is>
      </c>
      <c r="V2000" s="1" t="inlineStr">
        <is>
          <t>2317827</t>
        </is>
      </c>
      <c r="W2000" s="1" t="inlineStr">
        <is>
          <t>1401734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4.77</v>
      </c>
      <c r="AO2000" s="1" t="n">
        <v>4.83</v>
      </c>
      <c r="AP2000" s="1" t="n">
        <v>4.1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-0.428348909657315</v>
      </c>
      <c r="E2001" s="2" t="n">
        <v>-2.568113674879422</v>
      </c>
      <c r="F2001" s="3" t="n">
        <v>-0.3344929087503345</v>
      </c>
      <c r="G2001" s="4" t="n">
        <v>2552</v>
      </c>
      <c r="H2001" s="4" t="n">
        <v>3368</v>
      </c>
      <c r="I2001" s="3" t="n">
        <v>2424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0.8519</v>
      </c>
      <c r="O2001" s="1" t="n">
        <v>0.9771</v>
      </c>
      <c r="P2001" s="1" t="n">
        <v>1.0398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12369</t>
        </is>
      </c>
      <c r="V2001" s="1" t="inlineStr">
        <is>
          <t>10837</t>
        </is>
      </c>
      <c r="W2001" s="1" t="inlineStr">
        <is>
          <t>14271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383.55</v>
      </c>
      <c r="AO2001" s="1" t="n">
        <v>373.7</v>
      </c>
      <c r="AP2001" s="1" t="n">
        <v>372.45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-0.5860646841762603</v>
      </c>
      <c r="E2002" s="2" t="n">
        <v>-3.471615720524009</v>
      </c>
      <c r="F2002" s="3" t="n">
        <v>-3.641710020357384</v>
      </c>
      <c r="G2002" s="4" t="n">
        <v>719</v>
      </c>
      <c r="H2002" s="4" t="n">
        <v>582</v>
      </c>
      <c r="I2002" s="3" t="n">
        <v>455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1.0169</v>
      </c>
      <c r="O2002" s="1" t="n">
        <v>1.0163</v>
      </c>
      <c r="P2002" s="1" t="n">
        <v>0.64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45.8</v>
      </c>
      <c r="AO2002" s="1" t="n">
        <v>44.21</v>
      </c>
      <c r="AP2002" s="1" t="n">
        <v>42.6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-1.100611450806001</v>
      </c>
      <c r="E2003" s="2" t="n">
        <v>-1.067895683453237</v>
      </c>
      <c r="F2003" s="3" t="n">
        <v>-1.806612884899441</v>
      </c>
      <c r="G2003" s="4" t="n">
        <v>12377</v>
      </c>
      <c r="H2003" s="4" t="n">
        <v>10920</v>
      </c>
      <c r="I2003" s="3" t="n">
        <v>16048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10.2733</v>
      </c>
      <c r="O2003" s="1" t="n">
        <v>7.7505</v>
      </c>
      <c r="P2003" s="1" t="n">
        <v>14.4589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130220</t>
        </is>
      </c>
      <c r="V2003" s="1" t="inlineStr">
        <is>
          <t>102048</t>
        </is>
      </c>
      <c r="W2003" s="1" t="inlineStr">
        <is>
          <t>235471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444.8</v>
      </c>
      <c r="AO2003" s="1" t="n">
        <v>440.05</v>
      </c>
      <c r="AP2003" s="1" t="n">
        <v>432.1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-5.001453911020643</v>
      </c>
      <c r="E2004" s="2" t="n">
        <v>-4.468931741659016</v>
      </c>
      <c r="F2004" s="3" t="n">
        <v>-2.947773149631534</v>
      </c>
      <c r="G2004" s="4" t="n">
        <v>2397</v>
      </c>
      <c r="H2004" s="4" t="n">
        <v>3220</v>
      </c>
      <c r="I2004" s="3" t="n">
        <v>4987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3.6442</v>
      </c>
      <c r="O2004" s="1" t="n">
        <v>7.1468</v>
      </c>
      <c r="P2004" s="1" t="n">
        <v>3.7955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586104</t>
        </is>
      </c>
      <c r="V2004" s="1" t="inlineStr">
        <is>
          <t>988447</t>
        </is>
      </c>
      <c r="W2004" s="1" t="inlineStr">
        <is>
          <t>396176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32.67</v>
      </c>
      <c r="AO2004" s="1" t="n">
        <v>31.21</v>
      </c>
      <c r="AP2004" s="1" t="n">
        <v>30.29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3.2404603270745</v>
      </c>
      <c r="E2005" s="2" t="n">
        <v>-2.170724552654743</v>
      </c>
      <c r="F2005" s="3" t="n">
        <v>-2.398800599700163</v>
      </c>
      <c r="G2005" s="4" t="n">
        <v>6694</v>
      </c>
      <c r="H2005" s="4" t="n">
        <v>3048</v>
      </c>
      <c r="I2005" s="3" t="n">
        <v>1436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4.3084</v>
      </c>
      <c r="O2005" s="1" t="n">
        <v>1.0993</v>
      </c>
      <c r="P2005" s="1" t="n">
        <v>0.6912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373854</t>
        </is>
      </c>
      <c r="V2005" s="1" t="inlineStr">
        <is>
          <t>193744</t>
        </is>
      </c>
      <c r="W2005" s="1" t="inlineStr">
        <is>
          <t>123548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34.09</v>
      </c>
      <c r="AO2005" s="1" t="n">
        <v>33.35</v>
      </c>
      <c r="AP2005" s="1" t="n">
        <v>32.55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2.513051942305981</v>
      </c>
      <c r="E2006" s="2" t="n">
        <v>-0.4143288735433662</v>
      </c>
      <c r="F2006" s="3" t="n">
        <v>-4.853948166767798</v>
      </c>
      <c r="G2006" s="4" t="n">
        <v>13354</v>
      </c>
      <c r="H2006" s="4" t="n">
        <v>10462</v>
      </c>
      <c r="I2006" s="3" t="n">
        <v>7278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12.9203</v>
      </c>
      <c r="O2006" s="1" t="n">
        <v>10.1729</v>
      </c>
      <c r="P2006" s="1" t="n">
        <v>3.3649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474769</t>
        </is>
      </c>
      <c r="V2006" s="1" t="inlineStr">
        <is>
          <t>432080</t>
        </is>
      </c>
      <c r="W2006" s="1" t="inlineStr">
        <is>
          <t>150357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115.85</v>
      </c>
      <c r="AO2006" s="1" t="n">
        <v>115.37</v>
      </c>
      <c r="AP2006" s="1" t="n">
        <v>109.77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-0.8155064413189903</v>
      </c>
      <c r="E2009" s="2" t="n">
        <v>-3.062440419447098</v>
      </c>
      <c r="F2009" s="3" t="n">
        <v>-0.6883835279655837</v>
      </c>
      <c r="G2009" s="4" t="n">
        <v>5858</v>
      </c>
      <c r="H2009" s="4" t="n">
        <v>8374</v>
      </c>
      <c r="I2009" s="3" t="n">
        <v>6424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2.6699</v>
      </c>
      <c r="O2009" s="1" t="n">
        <v>5.649</v>
      </c>
      <c r="P2009" s="1" t="n">
        <v>3.1898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29812</t>
        </is>
      </c>
      <c r="V2009" s="1" t="inlineStr">
        <is>
          <t>94524</t>
        </is>
      </c>
      <c r="W2009" s="1" t="inlineStr">
        <is>
          <t>49462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419.6</v>
      </c>
      <c r="AO2009" s="1" t="n">
        <v>406.75</v>
      </c>
      <c r="AP2009" s="1" t="n">
        <v>403.95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0.6218905472636904</v>
      </c>
      <c r="E2010" s="2" t="n">
        <v>0</v>
      </c>
      <c r="F2010" s="3" t="n">
        <v>0.6798516687268197</v>
      </c>
      <c r="G2010" s="4" t="n">
        <v>3528</v>
      </c>
      <c r="H2010" s="4" t="n">
        <v>4003</v>
      </c>
      <c r="I2010" s="3" t="n">
        <v>3986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1.3663</v>
      </c>
      <c r="O2010" s="1" t="n">
        <v>2.0328</v>
      </c>
      <c r="P2010" s="1" t="n">
        <v>1.64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294147</t>
        </is>
      </c>
      <c r="V2010" s="1" t="inlineStr">
        <is>
          <t>460735</t>
        </is>
      </c>
      <c r="W2010" s="1" t="inlineStr">
        <is>
          <t>442489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16.18</v>
      </c>
      <c r="AO2010" s="1" t="n">
        <v>16.18</v>
      </c>
      <c r="AP2010" s="1" t="n">
        <v>16.29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-0.9345794392523372</v>
      </c>
      <c r="E2011" s="2" t="n">
        <v>1.88679245283019</v>
      </c>
      <c r="F2011" s="3" t="n">
        <v>1.851851851851853</v>
      </c>
      <c r="G2011" s="4" t="n">
        <v>212</v>
      </c>
      <c r="H2011" s="4" t="n">
        <v>130</v>
      </c>
      <c r="I2011" s="3" t="n">
        <v>153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0.0223</v>
      </c>
      <c r="O2011" s="1" t="n">
        <v>0.0217</v>
      </c>
      <c r="P2011" s="1" t="n">
        <v>0.0506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1.08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4.993133215617033</v>
      </c>
      <c r="E2012" s="2" t="n">
        <v>2.251705129402968</v>
      </c>
      <c r="F2012" s="3" t="n">
        <v>-1.827485380116959</v>
      </c>
      <c r="G2012" s="4" t="n">
        <v>18166</v>
      </c>
      <c r="H2012" s="4" t="n">
        <v>20759</v>
      </c>
      <c r="I2012" s="3" t="n">
        <v>8701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83.2324</v>
      </c>
      <c r="O2012" s="1" t="n">
        <v>58.5913</v>
      </c>
      <c r="P2012" s="1" t="n">
        <v>22.6601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3524022</t>
        </is>
      </c>
      <c r="V2012" s="1" t="inlineStr">
        <is>
          <t>1926279</t>
        </is>
      </c>
      <c r="W2012" s="1" t="inlineStr">
        <is>
          <t>792433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107.03</v>
      </c>
      <c r="AO2012" s="1" t="n">
        <v>109.44</v>
      </c>
      <c r="AP2012" s="1" t="n">
        <v>107.44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1.499423298731254</v>
      </c>
      <c r="E2013" s="2" t="n">
        <v>1.747159090909084</v>
      </c>
      <c r="F2013" s="3" t="n">
        <v>0.2931732514309679</v>
      </c>
      <c r="G2013" s="4" t="n">
        <v>25614</v>
      </c>
      <c r="H2013" s="4" t="n">
        <v>20515</v>
      </c>
      <c r="I2013" s="3" t="n">
        <v>13517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22.4517</v>
      </c>
      <c r="O2013" s="1" t="n">
        <v>12.5886</v>
      </c>
      <c r="P2013" s="1" t="n">
        <v>9.166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316004</t>
        </is>
      </c>
      <c r="V2013" s="1" t="inlineStr">
        <is>
          <t>189360</t>
        </is>
      </c>
      <c r="W2013" s="1" t="inlineStr">
        <is>
          <t>121372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352</v>
      </c>
      <c r="AO2013" s="1" t="n">
        <v>358.15</v>
      </c>
      <c r="AP2013" s="1" t="n">
        <v>359.2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0.9496171557808089</v>
      </c>
      <c r="E2014" s="2" t="n">
        <v>-2.695188609217893</v>
      </c>
      <c r="F2014" s="3" t="n">
        <v>2.520180864933837</v>
      </c>
      <c r="G2014" s="4" t="n">
        <v>9791</v>
      </c>
      <c r="H2014" s="4" t="n">
        <v>5094</v>
      </c>
      <c r="I2014" s="3" t="n">
        <v>6830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12.0429</v>
      </c>
      <c r="O2014" s="1" t="n">
        <v>25.8765</v>
      </c>
      <c r="P2014" s="1" t="n">
        <v>6.4491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18109</t>
        </is>
      </c>
      <c r="V2014" s="1" t="inlineStr">
        <is>
          <t>57823</t>
        </is>
      </c>
      <c r="W2014" s="1" t="inlineStr">
        <is>
          <t>6374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3704.75</v>
      </c>
      <c r="AO2014" s="1" t="n">
        <v>3604.9</v>
      </c>
      <c r="AP2014" s="1" t="n">
        <v>3695.75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-1.193119278117751</v>
      </c>
      <c r="E2015" s="2" t="n">
        <v>0.1954246303470795</v>
      </c>
      <c r="F2015" s="3" t="n">
        <v>-0.9516906929355532</v>
      </c>
      <c r="G2015" s="4" t="n">
        <v>4314</v>
      </c>
      <c r="H2015" s="4" t="n">
        <v>5715</v>
      </c>
      <c r="I2015" s="3" t="n">
        <v>5407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20.9795</v>
      </c>
      <c r="O2015" s="1" t="n">
        <v>16.634</v>
      </c>
      <c r="P2015" s="1" t="n">
        <v>19.4788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9898</t>
        </is>
      </c>
      <c r="V2015" s="1" t="inlineStr">
        <is>
          <t>4795</t>
        </is>
      </c>
      <c r="W2015" s="1" t="inlineStr">
        <is>
          <t>8806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13150.85</v>
      </c>
      <c r="AO2015" s="1" t="n">
        <v>13176.55</v>
      </c>
      <c r="AP2015" s="1" t="n">
        <v>13051.15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10.75690240403122</v>
      </c>
      <c r="E2016" s="2" t="n">
        <v>-0.5813402420144732</v>
      </c>
      <c r="F2016" s="3" t="n">
        <v>-1.465026853529091</v>
      </c>
      <c r="G2016" s="4" t="n">
        <v>288157</v>
      </c>
      <c r="H2016" s="4" t="n">
        <v>86712</v>
      </c>
      <c r="I2016" s="3" t="n">
        <v>52556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2178.9149</v>
      </c>
      <c r="O2016" s="1" t="n">
        <v>316.7489</v>
      </c>
      <c r="P2016" s="1" t="n">
        <v>224.245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3155886</t>
        </is>
      </c>
      <c r="V2016" s="1" t="inlineStr">
        <is>
          <t>495458</t>
        </is>
      </c>
      <c r="W2016" s="1" t="inlineStr">
        <is>
          <t>653021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-45000</v>
      </c>
      <c r="AC2016" s="1" t="n">
        <v>-39600</v>
      </c>
      <c r="AD2016" s="1" t="n">
        <v>2166</v>
      </c>
      <c r="AE2016" s="1" t="n">
        <v>538</v>
      </c>
      <c r="AF2016" s="1" t="n">
        <v>463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1594.15</v>
      </c>
      <c r="AL2016" s="1" t="n">
        <v>1585.25</v>
      </c>
      <c r="AM2016" s="1" t="n">
        <v>1563.6</v>
      </c>
      <c r="AN2016" s="1" t="n">
        <v>1582.55</v>
      </c>
      <c r="AO2016" s="1" t="n">
        <v>1573.35</v>
      </c>
      <c r="AP2016" s="1" t="n">
        <v>1550.3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5.046695402298855</v>
      </c>
      <c r="E2017" s="2" t="n">
        <v>-16.51564369977773</v>
      </c>
      <c r="F2017" s="3" t="n">
        <v>-2.498464058980133</v>
      </c>
      <c r="G2017" s="4" t="n">
        <v>83554</v>
      </c>
      <c r="H2017" s="4" t="n">
        <v>116143</v>
      </c>
      <c r="I2017" s="3" t="n">
        <v>59151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139.3798</v>
      </c>
      <c r="O2017" s="1" t="n">
        <v>200.4915</v>
      </c>
      <c r="P2017" s="1" t="n">
        <v>148.4572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1656209</t>
        </is>
      </c>
      <c r="V2017" s="1" t="inlineStr">
        <is>
          <t>3327152</t>
        </is>
      </c>
      <c r="W2017" s="1" t="inlineStr">
        <is>
          <t>1884689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292.45</v>
      </c>
      <c r="AO2017" s="1" t="n">
        <v>244.15</v>
      </c>
      <c r="AP2017" s="1" t="n">
        <v>238.05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2.451954937044409</v>
      </c>
      <c r="E2018" s="2" t="n">
        <v>-1.45074847532804</v>
      </c>
      <c r="F2018" s="3" t="n">
        <v>-1.940928270042198</v>
      </c>
      <c r="G2018" s="4" t="n">
        <v>9418</v>
      </c>
      <c r="H2018" s="4" t="n">
        <v>8306</v>
      </c>
      <c r="I2018" s="3" t="n">
        <v>14041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24.9958</v>
      </c>
      <c r="O2018" s="1" t="n">
        <v>3.7342</v>
      </c>
      <c r="P2018" s="1" t="n">
        <v>6.2775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373128</t>
        </is>
      </c>
      <c r="V2018" s="1" t="inlineStr">
        <is>
          <t>21022</t>
        </is>
      </c>
      <c r="W2018" s="1" t="inlineStr">
        <is>
          <t>54407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541.1</v>
      </c>
      <c r="AO2018" s="1" t="n">
        <v>533.25</v>
      </c>
      <c r="AP2018" s="1" t="n">
        <v>522.9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3.073152337858233</v>
      </c>
      <c r="E2019" s="2" t="n">
        <v>-2.103530272544357</v>
      </c>
      <c r="F2019" s="3" t="n">
        <v>-4.857997010463388</v>
      </c>
      <c r="G2019" s="4" t="n">
        <v>5204</v>
      </c>
      <c r="H2019" s="4" t="n">
        <v>8121</v>
      </c>
      <c r="I2019" s="3" t="n">
        <v>10868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1.8406</v>
      </c>
      <c r="O2019" s="1" t="n">
        <v>3.5754</v>
      </c>
      <c r="P2019" s="1" t="n">
        <v>4.674700000000001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39947</t>
        </is>
      </c>
      <c r="V2019" s="1" t="inlineStr">
        <is>
          <t>84662</t>
        </is>
      </c>
      <c r="W2019" s="1" t="inlineStr">
        <is>
          <t>113412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273.35</v>
      </c>
      <c r="AO2019" s="1" t="n">
        <v>267.6</v>
      </c>
      <c r="AP2019" s="1" t="n">
        <v>254.6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0.004828993275644432</v>
      </c>
      <c r="E2020" s="2" t="n">
        <v>-0.2812752755411361</v>
      </c>
      <c r="F2020" s="3" t="n">
        <v>-0.2857004503413922</v>
      </c>
      <c r="G2020" s="4" t="n">
        <v>9514</v>
      </c>
      <c r="H2020" s="4" t="n">
        <v>4449</v>
      </c>
      <c r="I2020" s="3" t="n">
        <v>4551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28.9839</v>
      </c>
      <c r="O2020" s="1" t="n">
        <v>10.8081</v>
      </c>
      <c r="P2020" s="1" t="n">
        <v>9.042999999999999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37535</t>
        </is>
      </c>
      <c r="V2020" s="1" t="inlineStr">
        <is>
          <t>15266</t>
        </is>
      </c>
      <c r="W2020" s="1" t="inlineStr">
        <is>
          <t>11397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4141.85</v>
      </c>
      <c r="AO2020" s="1" t="n">
        <v>4130.2</v>
      </c>
      <c r="AP2020" s="1" t="n">
        <v>4118.4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-2.708490647784808</v>
      </c>
      <c r="E2021" s="2" t="n">
        <v>1.632419365099563</v>
      </c>
      <c r="F2021" s="3" t="n">
        <v>-6.330904629560077</v>
      </c>
      <c r="G2021" s="4" t="n">
        <v>1760</v>
      </c>
      <c r="H2021" s="4" t="n">
        <v>6192</v>
      </c>
      <c r="I2021" s="3" t="n">
        <v>9837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1.8218</v>
      </c>
      <c r="O2021" s="1" t="n">
        <v>12.3922</v>
      </c>
      <c r="P2021" s="1" t="n">
        <v>14.8365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2399</t>
        </is>
      </c>
      <c r="V2021" s="1" t="inlineStr">
        <is>
          <t>8161</t>
        </is>
      </c>
      <c r="W2021" s="1" t="inlineStr">
        <is>
          <t>18594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3929.75</v>
      </c>
      <c r="AO2021" s="1" t="n">
        <v>3993.9</v>
      </c>
      <c r="AP2021" s="1" t="n">
        <v>3741.05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-2.831006259027441</v>
      </c>
      <c r="E2022" s="2" t="n">
        <v>-2.120701615300761</v>
      </c>
      <c r="F2022" s="3" t="n">
        <v>-0.6580945631264554</v>
      </c>
      <c r="G2022" s="4" t="n">
        <v>15218</v>
      </c>
      <c r="H2022" s="4" t="n">
        <v>13666</v>
      </c>
      <c r="I2022" s="3" t="n">
        <v>10333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12.0719</v>
      </c>
      <c r="O2022" s="1" t="n">
        <v>9.206799999999999</v>
      </c>
      <c r="P2022" s="1" t="n">
        <v>6.9775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97454</t>
        </is>
      </c>
      <c r="V2022" s="1" t="inlineStr">
        <is>
          <t>88294</t>
        </is>
      </c>
      <c r="W2022" s="1" t="inlineStr">
        <is>
          <t>65278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504.55</v>
      </c>
      <c r="AO2022" s="1" t="n">
        <v>493.85</v>
      </c>
      <c r="AP2022" s="1" t="n">
        <v>490.6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5.079566649470217</v>
      </c>
      <c r="E2023" s="2" t="n">
        <v>-1.763661769704304</v>
      </c>
      <c r="F2023" s="3" t="n">
        <v>-0.08073196986006109</v>
      </c>
      <c r="G2023" s="4" t="n">
        <v>40134</v>
      </c>
      <c r="H2023" s="4" t="n">
        <v>32056</v>
      </c>
      <c r="I2023" s="3" t="n">
        <v>27332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89.71690000000001</v>
      </c>
      <c r="O2023" s="1" t="n">
        <v>52.3456</v>
      </c>
      <c r="P2023" s="1" t="n">
        <v>35.2448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279935</t>
        </is>
      </c>
      <c r="V2023" s="1" t="inlineStr">
        <is>
          <t>173048</t>
        </is>
      </c>
      <c r="W2023" s="1" t="inlineStr">
        <is>
          <t>107375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1323.95</v>
      </c>
      <c r="AO2023" s="1" t="n">
        <v>1300.6</v>
      </c>
      <c r="AP2023" s="1" t="n">
        <v>1299.55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-0.4651780967570441</v>
      </c>
      <c r="E2024" s="2" t="n">
        <v>-4.993991187074373</v>
      </c>
      <c r="F2024" s="3" t="n">
        <v>-4.891075193253683</v>
      </c>
      <c r="G2024" s="4" t="n">
        <v>14497</v>
      </c>
      <c r="H2024" s="4" t="n">
        <v>8427</v>
      </c>
      <c r="I2024" s="3" t="n">
        <v>9255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30.0453</v>
      </c>
      <c r="O2024" s="1" t="n">
        <v>15.8428</v>
      </c>
      <c r="P2024" s="1" t="n">
        <v>22.9995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286914</t>
        </is>
      </c>
      <c r="V2024" s="1" t="inlineStr">
        <is>
          <t>273926</t>
        </is>
      </c>
      <c r="W2024" s="1" t="inlineStr">
        <is>
          <t>256261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374.45</v>
      </c>
      <c r="AO2024" s="1" t="n">
        <v>355.75</v>
      </c>
      <c r="AP2024" s="1" t="n">
        <v>338.35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-3.519163763066198</v>
      </c>
      <c r="E2025" s="2" t="n">
        <v>-5.004385286075435</v>
      </c>
      <c r="F2025" s="3" t="n">
        <v>-2.938141530440448</v>
      </c>
      <c r="G2025" s="4" t="n">
        <v>2346</v>
      </c>
      <c r="H2025" s="4" t="n">
        <v>2272</v>
      </c>
      <c r="I2025" s="3" t="n">
        <v>3959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2.6538</v>
      </c>
      <c r="O2025" s="1" t="n">
        <v>11.6788</v>
      </c>
      <c r="P2025" s="1" t="n">
        <v>6.0373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95880</t>
        </is>
      </c>
      <c r="V2025" s="1" t="inlineStr">
        <is>
          <t>373566</t>
        </is>
      </c>
      <c r="W2025" s="1" t="inlineStr">
        <is>
          <t>200686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193.83</v>
      </c>
      <c r="AO2025" s="1" t="n">
        <v>184.13</v>
      </c>
      <c r="AP2025" s="1" t="n">
        <v>178.72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-4.999019800039208</v>
      </c>
      <c r="E2026" s="2" t="n">
        <v>4.99793644242674</v>
      </c>
      <c r="F2026" s="3" t="n">
        <v>1.827758342832436</v>
      </c>
      <c r="G2026" s="4" t="n">
        <v>1124</v>
      </c>
      <c r="H2026" s="4" t="n">
        <v>960</v>
      </c>
      <c r="I2026" s="3" t="n">
        <v>947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1.202</v>
      </c>
      <c r="O2026" s="1" t="n">
        <v>1.2299</v>
      </c>
      <c r="P2026" s="1" t="n">
        <v>1.3336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1211.5</v>
      </c>
      <c r="AO2026" s="1" t="n">
        <v>1272.05</v>
      </c>
      <c r="AP2026" s="1" t="n">
        <v>1295.3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4.997737117734529</v>
      </c>
      <c r="E2027" s="2" t="n">
        <v>5.000000000000003</v>
      </c>
      <c r="F2027" s="3" t="n">
        <v>-4.996481351161157</v>
      </c>
      <c r="G2027" s="4" t="n">
        <v>1994</v>
      </c>
      <c r="H2027" s="4" t="n">
        <v>1409</v>
      </c>
      <c r="I2027" s="3" t="n">
        <v>5571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14.2914</v>
      </c>
      <c r="O2027" s="1" t="n">
        <v>8.157999999999999</v>
      </c>
      <c r="P2027" s="1" t="n">
        <v>44.7149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812</v>
      </c>
      <c r="AO2027" s="1" t="n">
        <v>852.6</v>
      </c>
      <c r="AP2027" s="1" t="n">
        <v>810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4.993652137113831</v>
      </c>
      <c r="E2028" s="2" t="n">
        <v>-3.966142684401452</v>
      </c>
      <c r="F2028" s="3" t="n">
        <v>-0.7470830185511631</v>
      </c>
      <c r="G2028" s="4" t="n">
        <v>201</v>
      </c>
      <c r="H2028" s="4" t="n">
        <v>85</v>
      </c>
      <c r="I2028" s="3" t="n">
        <v>53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0.256</v>
      </c>
      <c r="O2028" s="1" t="n">
        <v>0.08740000000000001</v>
      </c>
      <c r="P2028" s="1" t="n">
        <v>0.0193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124.05</v>
      </c>
      <c r="AO2028" s="1" t="n">
        <v>119.13</v>
      </c>
      <c r="AP2028" s="1" t="n">
        <v>118.24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5.033667810932137</v>
      </c>
      <c r="E2029" s="2" t="n">
        <v>-4.24562395902077</v>
      </c>
      <c r="F2029" s="3" t="n">
        <v>-1.965868066951102</v>
      </c>
      <c r="G2029" s="4" t="n">
        <v>4443</v>
      </c>
      <c r="H2029" s="4" t="n">
        <v>4052</v>
      </c>
      <c r="I2029" s="3" t="n">
        <v>1699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13.1141</v>
      </c>
      <c r="O2029" s="1" t="n">
        <v>17.9638</v>
      </c>
      <c r="P2029" s="1" t="n">
        <v>3.8899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25164</t>
        </is>
      </c>
      <c r="V2029" s="1" t="inlineStr">
        <is>
          <t>33662</t>
        </is>
      </c>
      <c r="W2029" s="1" t="inlineStr">
        <is>
          <t>9850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1591.05</v>
      </c>
      <c r="AO2029" s="1" t="n">
        <v>1523.5</v>
      </c>
      <c r="AP2029" s="1" t="n">
        <v>1493.55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5.928853754940712</v>
      </c>
      <c r="E2030" s="2" t="n">
        <v>-3.494546498277828</v>
      </c>
      <c r="F2030" s="3" t="n">
        <v>-1.717599821548081</v>
      </c>
      <c r="G2030" s="4" t="n">
        <v>80015</v>
      </c>
      <c r="H2030" s="4" t="n">
        <v>42474</v>
      </c>
      <c r="I2030" s="3" t="n">
        <v>29862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320.0338</v>
      </c>
      <c r="O2030" s="1" t="n">
        <v>109.1158</v>
      </c>
      <c r="P2030" s="1" t="n">
        <v>56.85590000000001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1494347</t>
        </is>
      </c>
      <c r="V2030" s="1" t="inlineStr">
        <is>
          <t>506608</t>
        </is>
      </c>
      <c r="W2030" s="1" t="inlineStr">
        <is>
          <t>277203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696.8</v>
      </c>
      <c r="AO2030" s="1" t="n">
        <v>672.45</v>
      </c>
      <c r="AP2030" s="1" t="n">
        <v>660.9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2.665946140682711</v>
      </c>
      <c r="E2031" s="2" t="n">
        <v>0.01754539871916994</v>
      </c>
      <c r="F2031" s="3" t="n">
        <v>-0.6578370318393123</v>
      </c>
      <c r="G2031" s="4" t="n">
        <v>26222</v>
      </c>
      <c r="H2031" s="4" t="n">
        <v>28326</v>
      </c>
      <c r="I2031" s="3" t="n">
        <v>32281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61.52670000000001</v>
      </c>
      <c r="O2031" s="1" t="n">
        <v>38.9507</v>
      </c>
      <c r="P2031" s="1" t="n">
        <v>31.2218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807314</t>
        </is>
      </c>
      <c r="V2031" s="1" t="inlineStr">
        <is>
          <t>286084</t>
        </is>
      </c>
      <c r="W2031" s="1" t="inlineStr">
        <is>
          <t>224720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569.95</v>
      </c>
      <c r="AO2031" s="1" t="n">
        <v>570.05</v>
      </c>
      <c r="AP2031" s="1" t="n">
        <v>566.3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6.972422062350117</v>
      </c>
      <c r="E2032" s="2" t="n">
        <v>0.1457154066020364</v>
      </c>
      <c r="F2032" s="3" t="n">
        <v>-6.777100005596291</v>
      </c>
      <c r="G2032" s="4" t="n">
        <v>318</v>
      </c>
      <c r="H2032" s="4" t="n">
        <v>118</v>
      </c>
      <c r="I2032" s="3" t="n">
        <v>160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0.1654</v>
      </c>
      <c r="O2032" s="1" t="n">
        <v>0.0761</v>
      </c>
      <c r="P2032" s="1" t="n">
        <v>0.0559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1029</t>
        </is>
      </c>
      <c r="V2032" s="1" t="inlineStr">
        <is>
          <t>639</t>
        </is>
      </c>
      <c r="W2032" s="1" t="inlineStr">
        <is>
          <t>284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892.15</v>
      </c>
      <c r="AO2032" s="1" t="n">
        <v>893.45</v>
      </c>
      <c r="AP2032" s="1" t="n">
        <v>832.9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-1.914716798718014</v>
      </c>
      <c r="E2034" s="2" t="n">
        <v>-0.2025343802110408</v>
      </c>
      <c r="F2034" s="3" t="n">
        <v>-0.9494462972609036</v>
      </c>
      <c r="G2034" s="4" t="n">
        <v>91</v>
      </c>
      <c r="H2034" s="4" t="n">
        <v>140</v>
      </c>
      <c r="I2034" s="3" t="n">
        <v>116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0.3019</v>
      </c>
      <c r="O2034" s="1" t="n">
        <v>0.353</v>
      </c>
      <c r="P2034" s="1" t="n">
        <v>0.2146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158</t>
        </is>
      </c>
      <c r="V2034" s="1" t="inlineStr">
        <is>
          <t>127</t>
        </is>
      </c>
      <c r="W2034" s="1" t="inlineStr">
        <is>
          <t>78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14812.3</v>
      </c>
      <c r="AO2034" s="1" t="n">
        <v>14782.3</v>
      </c>
      <c r="AP2034" s="1" t="n">
        <v>14641.95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-1.787276590426205</v>
      </c>
      <c r="E2035" s="2" t="n">
        <v>1.259862560447963</v>
      </c>
      <c r="F2035" s="3" t="n">
        <v>0.006283775292189835</v>
      </c>
      <c r="G2035" s="4" t="n">
        <v>4727</v>
      </c>
      <c r="H2035" s="4" t="n">
        <v>4984</v>
      </c>
      <c r="I2035" s="3" t="n">
        <v>4510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8.712400000000001</v>
      </c>
      <c r="O2035" s="1" t="n">
        <v>13.8001</v>
      </c>
      <c r="P2035" s="1" t="n">
        <v>2.3419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93222</t>
        </is>
      </c>
      <c r="V2035" s="1" t="inlineStr">
        <is>
          <t>153826</t>
        </is>
      </c>
      <c r="W2035" s="1" t="inlineStr">
        <is>
          <t>7686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785.8</v>
      </c>
      <c r="AO2035" s="1" t="n">
        <v>795.7</v>
      </c>
      <c r="AP2035" s="1" t="n">
        <v>795.75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-2.854449979803407</v>
      </c>
      <c r="E2036" s="2" t="n">
        <v>-2.051282051282056</v>
      </c>
      <c r="F2036" s="3" t="n">
        <v>1.457478420829208</v>
      </c>
      <c r="G2036" s="4" t="n">
        <v>83</v>
      </c>
      <c r="H2036" s="4" t="n">
        <v>60</v>
      </c>
      <c r="I2036" s="3" t="n">
        <v>31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0.0712</v>
      </c>
      <c r="O2036" s="1" t="n">
        <v>0.0253</v>
      </c>
      <c r="P2036" s="1" t="n">
        <v>0.0171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72.15000000000001</v>
      </c>
      <c r="AO2036" s="1" t="n">
        <v>70.67</v>
      </c>
      <c r="AP2036" s="1" t="n">
        <v>71.7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-0.418667651767021</v>
      </c>
      <c r="E2037" s="2" t="n">
        <v>-2.299987634475086</v>
      </c>
      <c r="F2037" s="3" t="n">
        <v>0.3923553980508825</v>
      </c>
      <c r="G2037" s="4" t="n">
        <v>2627</v>
      </c>
      <c r="H2037" s="4" t="n">
        <v>2521</v>
      </c>
      <c r="I2037" s="3" t="n">
        <v>3605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1.6044</v>
      </c>
      <c r="O2037" s="1" t="n">
        <v>2.4568</v>
      </c>
      <c r="P2037" s="1" t="n">
        <v>2.6633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10001</t>
        </is>
      </c>
      <c r="V2037" s="1" t="inlineStr">
        <is>
          <t>19545</t>
        </is>
      </c>
      <c r="W2037" s="1" t="inlineStr">
        <is>
          <t>18469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808.7</v>
      </c>
      <c r="AO2037" s="1" t="n">
        <v>790.1</v>
      </c>
      <c r="AP2037" s="1" t="n">
        <v>793.2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0.2368987796123388</v>
      </c>
      <c r="E2038" s="2" t="n">
        <v>-2.442168588412226</v>
      </c>
      <c r="F2038" s="3" t="n">
        <v>1.534282777859352</v>
      </c>
      <c r="G2038" s="4" t="n">
        <v>8535</v>
      </c>
      <c r="H2038" s="4" t="n">
        <v>6849</v>
      </c>
      <c r="I2038" s="3" t="n">
        <v>14691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11.69</v>
      </c>
      <c r="O2038" s="1" t="n">
        <v>9.419400000000001</v>
      </c>
      <c r="P2038" s="1" t="n">
        <v>24.2177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24958</t>
        </is>
      </c>
      <c r="V2038" s="1" t="inlineStr">
        <is>
          <t>24357</t>
        </is>
      </c>
      <c r="W2038" s="1" t="inlineStr">
        <is>
          <t>80927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2094.45</v>
      </c>
      <c r="AO2038" s="1" t="n">
        <v>2043.3</v>
      </c>
      <c r="AP2038" s="1" t="n">
        <v>2074.65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0.2586950273067071</v>
      </c>
      <c r="E2039" s="2" t="n">
        <v>-2.666284403669724</v>
      </c>
      <c r="F2039" s="3" t="n">
        <v>1.914580265095725</v>
      </c>
      <c r="G2039" s="4" t="n">
        <v>194</v>
      </c>
      <c r="H2039" s="4" t="n">
        <v>549</v>
      </c>
      <c r="I2039" s="3" t="n">
        <v>53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0.0375</v>
      </c>
      <c r="O2039" s="1" t="n">
        <v>0.0348</v>
      </c>
      <c r="P2039" s="1" t="n">
        <v>0.0092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7909</t>
        </is>
      </c>
      <c r="V2039" s="1" t="inlineStr">
        <is>
          <t>4506</t>
        </is>
      </c>
      <c r="W2039" s="1" t="inlineStr">
        <is>
          <t>1573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34.88</v>
      </c>
      <c r="AO2039" s="1" t="n">
        <v>33.95</v>
      </c>
      <c r="AP2039" s="1" t="n">
        <v>34.6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1.785198451672532</v>
      </c>
      <c r="E2040" s="2" t="n">
        <v>-11.98773981155636</v>
      </c>
      <c r="F2040" s="3" t="n">
        <v>7.377789242873732</v>
      </c>
      <c r="G2040" s="4" t="n">
        <v>7983</v>
      </c>
      <c r="H2040" s="4" t="n">
        <v>33009</v>
      </c>
      <c r="I2040" s="3" t="n">
        <v>24302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5.4097</v>
      </c>
      <c r="O2040" s="1" t="n">
        <v>34.8317</v>
      </c>
      <c r="P2040" s="1" t="n">
        <v>16.568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22774</t>
        </is>
      </c>
      <c r="V2040" s="1" t="inlineStr">
        <is>
          <t>182226</t>
        </is>
      </c>
      <c r="W2040" s="1" t="inlineStr">
        <is>
          <t>72439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880.9</v>
      </c>
      <c r="AO2040" s="1" t="n">
        <v>775.3</v>
      </c>
      <c r="AP2040" s="1" t="n">
        <v>832.5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4.520396912899664</v>
      </c>
      <c r="E2041" s="2" t="n">
        <v>-4.785698423273375</v>
      </c>
      <c r="F2041" s="3" t="n">
        <v>-0.8104956268221495</v>
      </c>
      <c r="G2041" s="4" t="n">
        <v>3198</v>
      </c>
      <c r="H2041" s="4" t="n">
        <v>4762</v>
      </c>
      <c r="I2041" s="3" t="n">
        <v>3774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12.352</v>
      </c>
      <c r="O2041" s="1" t="n">
        <v>8.3697</v>
      </c>
      <c r="P2041" s="1" t="n">
        <v>2.9368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497738</t>
        </is>
      </c>
      <c r="V2041" s="1" t="inlineStr">
        <is>
          <t>274036</t>
        </is>
      </c>
      <c r="W2041" s="1" t="inlineStr">
        <is>
          <t>85880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180.12</v>
      </c>
      <c r="AO2041" s="1" t="n">
        <v>171.5</v>
      </c>
      <c r="AP2041" s="1" t="n">
        <v>170.11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</v>
      </c>
      <c r="E2042" s="2" t="n">
        <v>-1.904761904761906</v>
      </c>
      <c r="F2042" s="3" t="n">
        <v>-2.184466019417473</v>
      </c>
      <c r="G2042" s="4" t="n">
        <v>132</v>
      </c>
      <c r="H2042" s="4" t="n">
        <v>76</v>
      </c>
      <c r="I2042" s="3" t="n">
        <v>69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0.0296</v>
      </c>
      <c r="O2042" s="1" t="n">
        <v>0.0118</v>
      </c>
      <c r="P2042" s="1" t="n">
        <v>0.006999999999999999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4.2</v>
      </c>
      <c r="AO2042" s="1" t="n">
        <v>4.12</v>
      </c>
      <c r="AP2042" s="1" t="n">
        <v>4.03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5.766354622500414</v>
      </c>
      <c r="E2043" s="2" t="n">
        <v>19.99581020215775</v>
      </c>
      <c r="F2043" s="3" t="n">
        <v>-5.429469273743016</v>
      </c>
      <c r="G2043" s="4" t="n">
        <v>1072</v>
      </c>
      <c r="H2043" s="4" t="n">
        <v>2108</v>
      </c>
      <c r="I2043" s="3" t="n">
        <v>4360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0.7793000000000001</v>
      </c>
      <c r="O2043" s="1" t="n">
        <v>4.635400000000001</v>
      </c>
      <c r="P2043" s="1" t="n">
        <v>5.0042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24229</t>
        </is>
      </c>
      <c r="V2043" s="1" t="inlineStr">
        <is>
          <t>74257</t>
        </is>
      </c>
      <c r="W2043" s="1" t="inlineStr">
        <is>
          <t>72722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190.94</v>
      </c>
      <c r="AO2043" s="1" t="n">
        <v>229.12</v>
      </c>
      <c r="AP2043" s="1" t="n">
        <v>216.68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-0.4579686545898636</v>
      </c>
      <c r="E2044" s="2" t="n">
        <v>0.2964932011041793</v>
      </c>
      <c r="F2044" s="3" t="n">
        <v>0.9480122324158975</v>
      </c>
      <c r="G2044" s="4" t="n">
        <v>53159</v>
      </c>
      <c r="H2044" s="4" t="n">
        <v>55702</v>
      </c>
      <c r="I2044" s="3" t="n">
        <v>81615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179.9007</v>
      </c>
      <c r="O2044" s="1" t="n">
        <v>154.2012</v>
      </c>
      <c r="P2044" s="1" t="n">
        <v>274.2302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1725407</t>
        </is>
      </c>
      <c r="V2044" s="1" t="inlineStr">
        <is>
          <t>1156277</t>
        </is>
      </c>
      <c r="W2044" s="1" t="inlineStr">
        <is>
          <t>2802332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78000</v>
      </c>
      <c r="AC2044" s="1" t="n">
        <v>-18000</v>
      </c>
      <c r="AD2044" s="1" t="n">
        <v>998</v>
      </c>
      <c r="AE2044" s="1" t="n">
        <v>731</v>
      </c>
      <c r="AF2044" s="1" t="n">
        <v>803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493.85</v>
      </c>
      <c r="AL2044" s="1" t="n">
        <v>494.9</v>
      </c>
      <c r="AM2044" s="1" t="n">
        <v>500.1</v>
      </c>
      <c r="AN2044" s="1" t="n">
        <v>489.05</v>
      </c>
      <c r="AO2044" s="1" t="n">
        <v>490.5</v>
      </c>
      <c r="AP2044" s="1" t="n">
        <v>495.15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3.026343299184605</v>
      </c>
      <c r="E2045" s="2" t="n">
        <v>-4.971843133275836</v>
      </c>
      <c r="F2045" s="3" t="n">
        <v>-1.879237627462486</v>
      </c>
      <c r="G2045" s="4" t="n">
        <v>10532</v>
      </c>
      <c r="H2045" s="4" t="n">
        <v>5747</v>
      </c>
      <c r="I2045" s="3" t="n">
        <v>4611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69.8078</v>
      </c>
      <c r="O2045" s="1" t="n">
        <v>29.4321</v>
      </c>
      <c r="P2045" s="1" t="n">
        <v>17.2458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985.55</v>
      </c>
      <c r="AO2045" s="1" t="n">
        <v>936.55</v>
      </c>
      <c r="AP2045" s="1" t="n">
        <v>918.95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-0.7654320987654377</v>
      </c>
      <c r="E2046" s="2" t="n">
        <v>-2.214481214232391</v>
      </c>
      <c r="F2046" s="3" t="n">
        <v>1.482188295165392</v>
      </c>
      <c r="G2046" s="4" t="n">
        <v>10179</v>
      </c>
      <c r="H2046" s="4" t="n">
        <v>4837</v>
      </c>
      <c r="I2046" s="3" t="n">
        <v>5344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8.2645</v>
      </c>
      <c r="O2046" s="1" t="n">
        <v>3.8794</v>
      </c>
      <c r="P2046" s="1" t="n">
        <v>3.773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73393</t>
        </is>
      </c>
      <c r="V2046" s="1" t="inlineStr">
        <is>
          <t>30882</t>
        </is>
      </c>
      <c r="W2046" s="1" t="inlineStr">
        <is>
          <t>22637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803.8</v>
      </c>
      <c r="AO2046" s="1" t="n">
        <v>786</v>
      </c>
      <c r="AP2046" s="1" t="n">
        <v>797.65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0.8146952578587148</v>
      </c>
      <c r="E2047" s="2" t="n">
        <v>0.1982160555005103</v>
      </c>
      <c r="F2047" s="3" t="n">
        <v>1.004336909381415</v>
      </c>
      <c r="G2047" s="4" t="n">
        <v>876</v>
      </c>
      <c r="H2047" s="4" t="n">
        <v>909</v>
      </c>
      <c r="I2047" s="3" t="n">
        <v>1606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0.6404000000000001</v>
      </c>
      <c r="O2047" s="1" t="n">
        <v>0.4153</v>
      </c>
      <c r="P2047" s="1" t="n">
        <v>1.0336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32178</t>
        </is>
      </c>
      <c r="V2047" s="1" t="inlineStr">
        <is>
          <t>18759</t>
        </is>
      </c>
      <c r="W2047" s="1" t="inlineStr">
        <is>
          <t>50184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131.17</v>
      </c>
      <c r="AO2047" s="1" t="n">
        <v>131.43</v>
      </c>
      <c r="AP2047" s="1" t="n">
        <v>132.75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-1.390447686743977</v>
      </c>
      <c r="E2048" s="2" t="n">
        <v>0.5817262092949651</v>
      </c>
      <c r="F2048" s="3" t="n">
        <v>-0.01257308103349583</v>
      </c>
      <c r="G2048" s="4" t="n">
        <v>5798</v>
      </c>
      <c r="H2048" s="4" t="n">
        <v>6235</v>
      </c>
      <c r="I2048" s="3" t="n">
        <v>5710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2.1002</v>
      </c>
      <c r="O2048" s="1" t="n">
        <v>1.6385</v>
      </c>
      <c r="P2048" s="1" t="n">
        <v>1.408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74840</t>
        </is>
      </c>
      <c r="V2048" s="1" t="inlineStr">
        <is>
          <t>51750</t>
        </is>
      </c>
      <c r="W2048" s="1" t="inlineStr">
        <is>
          <t>44339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158.15</v>
      </c>
      <c r="AO2048" s="1" t="n">
        <v>159.07</v>
      </c>
      <c r="AP2048" s="1" t="n">
        <v>159.05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-0.3564759803089497</v>
      </c>
      <c r="E2049" s="2" t="n">
        <v>-1.822827938671217</v>
      </c>
      <c r="F2049" s="3" t="n">
        <v>-0.347041471455839</v>
      </c>
      <c r="G2049" s="4" t="n">
        <v>13174</v>
      </c>
      <c r="H2049" s="4" t="n">
        <v>8590</v>
      </c>
      <c r="I2049" s="3" t="n">
        <v>6747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11.9721</v>
      </c>
      <c r="O2049" s="1" t="n">
        <v>7.4552</v>
      </c>
      <c r="P2049" s="1" t="n">
        <v>5.751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92907</t>
        </is>
      </c>
      <c r="V2049" s="1" t="inlineStr">
        <is>
          <t>75756</t>
        </is>
      </c>
      <c r="W2049" s="1" t="inlineStr">
        <is>
          <t>53144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587</v>
      </c>
      <c r="AO2049" s="1" t="n">
        <v>576.3</v>
      </c>
      <c r="AP2049" s="1" t="n">
        <v>574.3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-0.5827792826069061</v>
      </c>
      <c r="E2050" s="2" t="n">
        <v>-1.8989431968296</v>
      </c>
      <c r="F2050" s="3" t="n">
        <v>0.09257700723785023</v>
      </c>
      <c r="G2050" s="4" t="n">
        <v>6979</v>
      </c>
      <c r="H2050" s="4" t="n">
        <v>5411</v>
      </c>
      <c r="I2050" s="3" t="n">
        <v>7250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4.6309</v>
      </c>
      <c r="O2050" s="1" t="n">
        <v>3.5052</v>
      </c>
      <c r="P2050" s="1" t="n">
        <v>4.621700000000001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134368</t>
        </is>
      </c>
      <c r="V2050" s="1" t="inlineStr">
        <is>
          <t>137607</t>
        </is>
      </c>
      <c r="W2050" s="1" t="inlineStr">
        <is>
          <t>152759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121.12</v>
      </c>
      <c r="AO2050" s="1" t="n">
        <v>118.82</v>
      </c>
      <c r="AP2050" s="1" t="n">
        <v>118.93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7.826818776884238</v>
      </c>
      <c r="E2051" s="2" t="n">
        <v>-4.448876940421469</v>
      </c>
      <c r="F2051" s="3" t="n">
        <v>-1.524777636594669</v>
      </c>
      <c r="G2051" s="4" t="n">
        <v>1024</v>
      </c>
      <c r="H2051" s="4" t="n">
        <v>2839</v>
      </c>
      <c r="I2051" s="3" t="n">
        <v>1525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0.634</v>
      </c>
      <c r="O2051" s="1" t="n">
        <v>0.6548999999999999</v>
      </c>
      <c r="P2051" s="1" t="n">
        <v>0.3211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26037</t>
        </is>
      </c>
      <c r="V2051" s="1" t="inlineStr">
        <is>
          <t>13753</t>
        </is>
      </c>
      <c r="W2051" s="1" t="inlineStr">
        <is>
          <t>10108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115.31</v>
      </c>
      <c r="AO2051" s="1" t="n">
        <v>110.18</v>
      </c>
      <c r="AP2051" s="1" t="n">
        <v>108.5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1.956636700158659</v>
      </c>
      <c r="E2052" s="2" t="n">
        <v>3.079026782346272</v>
      </c>
      <c r="F2052" s="3" t="n">
        <v>-0.4071176981839847</v>
      </c>
      <c r="G2052" s="4" t="n">
        <v>12038</v>
      </c>
      <c r="H2052" s="4" t="n">
        <v>8520</v>
      </c>
      <c r="I2052" s="3" t="n">
        <v>2991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8.832700000000001</v>
      </c>
      <c r="O2052" s="1" t="n">
        <v>7.013400000000001</v>
      </c>
      <c r="P2052" s="1" t="n">
        <v>2.9682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49928</t>
        </is>
      </c>
      <c r="V2052" s="1" t="inlineStr">
        <is>
          <t>33813</t>
        </is>
      </c>
      <c r="W2052" s="1" t="inlineStr">
        <is>
          <t>16810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1060.4</v>
      </c>
      <c r="AO2052" s="1" t="n">
        <v>1093.05</v>
      </c>
      <c r="AP2052" s="1" t="n">
        <v>1088.6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1.622718052738338</v>
      </c>
      <c r="E2053" s="2" t="n">
        <v>-0.7984031936127752</v>
      </c>
      <c r="F2053" s="3" t="n">
        <v>-1.00603621730382</v>
      </c>
      <c r="G2053" s="4" t="n">
        <v>496</v>
      </c>
      <c r="H2053" s="4" t="n">
        <v>315</v>
      </c>
      <c r="I2053" s="3" t="n">
        <v>616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0.4572</v>
      </c>
      <c r="O2053" s="1" t="n">
        <v>0.06200000000000001</v>
      </c>
      <c r="P2053" s="1" t="n">
        <v>0.2105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414774</t>
        </is>
      </c>
      <c r="V2053" s="1" t="inlineStr">
        <is>
          <t>51950</t>
        </is>
      </c>
      <c r="W2053" s="1" t="inlineStr">
        <is>
          <t>85749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10.02</v>
      </c>
      <c r="AO2053" s="1" t="n">
        <v>9.94</v>
      </c>
      <c r="AP2053" s="1" t="n">
        <v>9.84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1.253208932564112</v>
      </c>
      <c r="E2054" s="2" t="n">
        <v>0.1226793162672773</v>
      </c>
      <c r="F2054" s="3" t="n">
        <v>0.9502804552633036</v>
      </c>
      <c r="G2054" s="4" t="n">
        <v>3385</v>
      </c>
      <c r="H2054" s="4" t="n">
        <v>3393</v>
      </c>
      <c r="I2054" s="3" t="n">
        <v>2956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2.7756</v>
      </c>
      <c r="O2054" s="1" t="n">
        <v>2.5222</v>
      </c>
      <c r="P2054" s="1" t="n">
        <v>2.0744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8791</t>
        </is>
      </c>
      <c r="V2054" s="1" t="inlineStr">
        <is>
          <t>8094</t>
        </is>
      </c>
      <c r="W2054" s="1" t="inlineStr">
        <is>
          <t>6262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1834.05</v>
      </c>
      <c r="AO2054" s="1" t="n">
        <v>1836.3</v>
      </c>
      <c r="AP2054" s="1" t="n">
        <v>1853.75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1.875837427422951</v>
      </c>
      <c r="E2055" s="2" t="n">
        <v>-3.068829460762823</v>
      </c>
      <c r="F2055" s="3" t="n">
        <v>0.8706467661691595</v>
      </c>
      <c r="G2055" s="4" t="n">
        <v>15793</v>
      </c>
      <c r="H2055" s="4" t="n">
        <v>10795</v>
      </c>
      <c r="I2055" s="3" t="n">
        <v>20770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15.2474</v>
      </c>
      <c r="O2055" s="1" t="n">
        <v>6.8124</v>
      </c>
      <c r="P2055" s="1" t="n">
        <v>19.5824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179899</t>
        </is>
      </c>
      <c r="V2055" s="1" t="inlineStr">
        <is>
          <t>73559</t>
        </is>
      </c>
      <c r="W2055" s="1" t="inlineStr">
        <is>
          <t>188166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456.2</v>
      </c>
      <c r="AO2055" s="1" t="n">
        <v>442.2</v>
      </c>
      <c r="AP2055" s="1" t="n">
        <v>446.05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5.078005506271042</v>
      </c>
      <c r="E2056" s="2" t="n">
        <v>-3.704512372634646</v>
      </c>
      <c r="F2056" s="3" t="n">
        <v>-2.53193258257123</v>
      </c>
      <c r="G2056" s="4" t="n">
        <v>10549</v>
      </c>
      <c r="H2056" s="4" t="n">
        <v>15799</v>
      </c>
      <c r="I2056" s="3" t="n">
        <v>10745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6.4198</v>
      </c>
      <c r="O2056" s="1" t="n">
        <v>7.4029</v>
      </c>
      <c r="P2056" s="1" t="n">
        <v>2.9194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243563</t>
        </is>
      </c>
      <c r="V2056" s="1" t="inlineStr">
        <is>
          <t>345307</t>
        </is>
      </c>
      <c r="W2056" s="1" t="inlineStr">
        <is>
          <t>104260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137.4</v>
      </c>
      <c r="AO2056" s="1" t="n">
        <v>132.31</v>
      </c>
      <c r="AP2056" s="1" t="n">
        <v>128.96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2.005012531328322</v>
      </c>
      <c r="E2057" s="2" t="n">
        <v>-1.269451269451279</v>
      </c>
      <c r="F2057" s="3" t="n">
        <v>-0.4977187888842845</v>
      </c>
      <c r="G2057" s="4" t="n">
        <v>200847</v>
      </c>
      <c r="H2057" s="4" t="n">
        <v>187328</v>
      </c>
      <c r="I2057" s="3" t="n">
        <v>119616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501.7888</v>
      </c>
      <c r="O2057" s="1" t="n">
        <v>431.5691</v>
      </c>
      <c r="P2057" s="1" t="n">
        <v>252.4797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66913929</t>
        </is>
      </c>
      <c r="V2057" s="1" t="inlineStr">
        <is>
          <t>61594234</t>
        </is>
      </c>
      <c r="W2057" s="1" t="inlineStr">
        <is>
          <t>33391186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24.42</v>
      </c>
      <c r="AO2057" s="1" t="n">
        <v>24.11</v>
      </c>
      <c r="AP2057" s="1" t="n">
        <v>23.99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0.6011079244096855</v>
      </c>
      <c r="E2058" s="2" t="n">
        <v>-2.194798094196666</v>
      </c>
      <c r="F2058" s="3" t="n">
        <v>1.932598626417509</v>
      </c>
      <c r="G2058" s="4" t="n">
        <v>1876</v>
      </c>
      <c r="H2058" s="4" t="n">
        <v>1213</v>
      </c>
      <c r="I2058" s="3" t="n">
        <v>1583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1.8533</v>
      </c>
      <c r="O2058" s="1" t="n">
        <v>0.9385</v>
      </c>
      <c r="P2058" s="1" t="n">
        <v>1.5788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9377</t>
        </is>
      </c>
      <c r="V2058" s="1" t="inlineStr">
        <is>
          <t>4985</t>
        </is>
      </c>
      <c r="W2058" s="1" t="inlineStr">
        <is>
          <t>8348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1280.3</v>
      </c>
      <c r="AO2058" s="1" t="n">
        <v>1252.2</v>
      </c>
      <c r="AP2058" s="1" t="n">
        <v>1276.4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0.3333333333333302</v>
      </c>
      <c r="E2059" s="2" t="n">
        <v>-2.256367663344401</v>
      </c>
      <c r="F2059" s="3" t="n">
        <v>-0.1274606996176147</v>
      </c>
      <c r="G2059" s="4" t="n">
        <v>55810</v>
      </c>
      <c r="H2059" s="4" t="n">
        <v>38616</v>
      </c>
      <c r="I2059" s="3" t="n">
        <v>40797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81.4588</v>
      </c>
      <c r="O2059" s="1" t="n">
        <v>54.9096</v>
      </c>
      <c r="P2059" s="1" t="n">
        <v>50.1264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793493</t>
        </is>
      </c>
      <c r="V2059" s="1" t="inlineStr">
        <is>
          <t>526887</t>
        </is>
      </c>
      <c r="W2059" s="1" t="inlineStr">
        <is>
          <t>440807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361.2</v>
      </c>
      <c r="AO2059" s="1" t="n">
        <v>353.05</v>
      </c>
      <c r="AP2059" s="1" t="n">
        <v>352.6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-1.06158656293173</v>
      </c>
      <c r="E2060" s="2" t="n">
        <v>-0.301315499375319</v>
      </c>
      <c r="F2060" s="3" t="n">
        <v>-1.289989680082559</v>
      </c>
      <c r="G2060" s="4" t="n">
        <v>32402</v>
      </c>
      <c r="H2060" s="4" t="n">
        <v>31237</v>
      </c>
      <c r="I2060" s="3" t="n">
        <v>31541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83.1467</v>
      </c>
      <c r="O2060" s="1" t="n">
        <v>72.1615</v>
      </c>
      <c r="P2060" s="1" t="n">
        <v>64.34869999999999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2563310</t>
        </is>
      </c>
      <c r="V2060" s="1" t="inlineStr">
        <is>
          <t>2205155</t>
        </is>
      </c>
      <c r="W2060" s="1" t="inlineStr">
        <is>
          <t>1970717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136.07</v>
      </c>
      <c r="AO2060" s="1" t="n">
        <v>135.66</v>
      </c>
      <c r="AP2060" s="1" t="n">
        <v>133.91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-2.085308056872044</v>
      </c>
      <c r="E2061" s="2" t="n">
        <v>-2.032913843175226</v>
      </c>
      <c r="F2061" s="3" t="n">
        <v>-2.07509881422924</v>
      </c>
      <c r="G2061" s="4" t="n">
        <v>208</v>
      </c>
      <c r="H2061" s="4" t="n">
        <v>147</v>
      </c>
      <c r="I2061" s="3" t="n">
        <v>136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0.6268</v>
      </c>
      <c r="O2061" s="1" t="n">
        <v>0.0746</v>
      </c>
      <c r="P2061" s="1" t="n">
        <v>0.06710000000000001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10.33</v>
      </c>
      <c r="AO2061" s="1" t="n">
        <v>10.12</v>
      </c>
      <c r="AP2061" s="1" t="n">
        <v>9.91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1.246334310850439</v>
      </c>
      <c r="E2062" s="2" t="n">
        <v>-3.765387400434477</v>
      </c>
      <c r="F2062" s="3" t="n">
        <v>-1.504890895410077</v>
      </c>
      <c r="G2062" s="4" t="n">
        <v>5077</v>
      </c>
      <c r="H2062" s="4" t="n">
        <v>5056</v>
      </c>
      <c r="I2062" s="3" t="n">
        <v>4584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3.9596</v>
      </c>
      <c r="O2062" s="1" t="n">
        <v>4.0363</v>
      </c>
      <c r="P2062" s="1" t="n">
        <v>4.0576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1349219</t>
        </is>
      </c>
      <c r="V2062" s="1" t="inlineStr">
        <is>
          <t>1409939</t>
        </is>
      </c>
      <c r="W2062" s="1" t="inlineStr">
        <is>
          <t>1324326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13.81</v>
      </c>
      <c r="AO2062" s="1" t="n">
        <v>13.29</v>
      </c>
      <c r="AP2062" s="1" t="n">
        <v>13.09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-3.931490852471766</v>
      </c>
      <c r="E2063" s="2" t="n">
        <v>0.8306320907617435</v>
      </c>
      <c r="F2063" s="3" t="n">
        <v>-1.285915209965838</v>
      </c>
      <c r="G2063" s="4" t="n">
        <v>40</v>
      </c>
      <c r="H2063" s="4" t="n">
        <v>22</v>
      </c>
      <c r="I2063" s="3" t="n">
        <v>33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0.0198</v>
      </c>
      <c r="O2063" s="1" t="n">
        <v>0.007900000000000001</v>
      </c>
      <c r="P2063" s="1" t="n">
        <v>0.02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246.8</v>
      </c>
      <c r="AO2063" s="1" t="n">
        <v>248.85</v>
      </c>
      <c r="AP2063" s="1" t="n">
        <v>245.65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-0.7231404958677715</v>
      </c>
      <c r="E2064" s="2" t="n">
        <v>1.977107180020825</v>
      </c>
      <c r="F2064" s="3" t="n">
        <v>-2.040816326530623</v>
      </c>
      <c r="G2064" s="4" t="n">
        <v>201</v>
      </c>
      <c r="H2064" s="4" t="n">
        <v>204</v>
      </c>
      <c r="I2064" s="3" t="n">
        <v>156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0.0888</v>
      </c>
      <c r="O2064" s="1" t="n">
        <v>0.1823</v>
      </c>
      <c r="P2064" s="1" t="n">
        <v>0.0488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9.609999999999999</v>
      </c>
      <c r="AO2064" s="1" t="n">
        <v>9.800000000000001</v>
      </c>
      <c r="AP2064" s="1" t="n">
        <v>9.6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-0.6732698905936486</v>
      </c>
      <c r="E2065" s="2" t="n">
        <v>-2.463664211692626</v>
      </c>
      <c r="F2065" s="3" t="n">
        <v>-1.055796859338453</v>
      </c>
      <c r="G2065" s="4" t="n">
        <v>18234</v>
      </c>
      <c r="H2065" s="4" t="n">
        <v>35730</v>
      </c>
      <c r="I2065" s="3" t="n">
        <v>28878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27.6926</v>
      </c>
      <c r="O2065" s="1" t="n">
        <v>37.9811</v>
      </c>
      <c r="P2065" s="1" t="n">
        <v>45.8948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117231</t>
        </is>
      </c>
      <c r="V2065" s="1" t="inlineStr">
        <is>
          <t>258675</t>
        </is>
      </c>
      <c r="W2065" s="1" t="inlineStr">
        <is>
          <t>330677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767.15</v>
      </c>
      <c r="AO2065" s="1" t="n">
        <v>748.25</v>
      </c>
      <c r="AP2065" s="1" t="n">
        <v>740.35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-0.7292117019743531</v>
      </c>
      <c r="E2066" s="2" t="n">
        <v>-4.085128622031236</v>
      </c>
      <c r="F2066" s="3" t="n">
        <v>0.3299530800665988</v>
      </c>
      <c r="G2066" s="4" t="n">
        <v>39351</v>
      </c>
      <c r="H2066" s="4" t="n">
        <v>28022</v>
      </c>
      <c r="I2066" s="3" t="n">
        <v>25120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99.43190000000001</v>
      </c>
      <c r="O2066" s="1" t="n">
        <v>64.5629</v>
      </c>
      <c r="P2066" s="1" t="n">
        <v>46.9648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250808</t>
        </is>
      </c>
      <c r="V2066" s="1" t="inlineStr">
        <is>
          <t>248794</t>
        </is>
      </c>
      <c r="W2066" s="1" t="inlineStr">
        <is>
          <t>123271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1722.1</v>
      </c>
      <c r="AO2066" s="1" t="n">
        <v>1651.75</v>
      </c>
      <c r="AP2066" s="1" t="n">
        <v>1657.2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0.4515631280714697</v>
      </c>
      <c r="E2067" s="2" t="n">
        <v>-0.8651819915644019</v>
      </c>
      <c r="F2067" s="3" t="n">
        <v>1.236344223232083</v>
      </c>
      <c r="G2067" s="4" t="n">
        <v>2736</v>
      </c>
      <c r="H2067" s="4" t="n">
        <v>6528</v>
      </c>
      <c r="I2067" s="3" t="n">
        <v>3712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7.3724</v>
      </c>
      <c r="O2067" s="1" t="n">
        <v>16.3397</v>
      </c>
      <c r="P2067" s="1" t="n">
        <v>11.0217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2055</t>
        </is>
      </c>
      <c r="V2067" s="1" t="inlineStr">
        <is>
          <t>5997</t>
        </is>
      </c>
      <c r="W2067" s="1" t="inlineStr">
        <is>
          <t>4059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15493.85</v>
      </c>
      <c r="AO2067" s="1" t="n">
        <v>15359.8</v>
      </c>
      <c r="AP2067" s="1" t="n">
        <v>15549.7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-1.273650207660356</v>
      </c>
      <c r="E2068" s="2" t="n">
        <v>2.252968121903334</v>
      </c>
      <c r="F2068" s="3" t="n">
        <v>0.2559882976778215</v>
      </c>
      <c r="G2068" s="4" t="n">
        <v>2354</v>
      </c>
      <c r="H2068" s="4" t="n">
        <v>3631</v>
      </c>
      <c r="I2068" s="3" t="n">
        <v>3191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1.2465</v>
      </c>
      <c r="O2068" s="1" t="n">
        <v>2.1688</v>
      </c>
      <c r="P2068" s="1" t="n">
        <v>1.3116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72378</t>
        </is>
      </c>
      <c r="V2068" s="1" t="inlineStr">
        <is>
          <t>127431</t>
        </is>
      </c>
      <c r="W2068" s="1" t="inlineStr">
        <is>
          <t>67793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106.97</v>
      </c>
      <c r="AO2068" s="1" t="n">
        <v>109.38</v>
      </c>
      <c r="AP2068" s="1" t="n">
        <v>109.66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4.998637973304267</v>
      </c>
      <c r="E2069" s="2" t="n">
        <v>4.994162667012582</v>
      </c>
      <c r="F2069" s="3" t="n">
        <v>-4.997529033852228</v>
      </c>
      <c r="G2069" s="4" t="n">
        <v>410</v>
      </c>
      <c r="H2069" s="4" t="n">
        <v>301</v>
      </c>
      <c r="I2069" s="3" t="n">
        <v>825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0.8575</v>
      </c>
      <c r="O2069" s="1" t="n">
        <v>1.0839</v>
      </c>
      <c r="P2069" s="1" t="n">
        <v>1.4115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770.9</v>
      </c>
      <c r="AO2069" s="1" t="n">
        <v>809.4</v>
      </c>
      <c r="AP2069" s="1" t="n">
        <v>768.95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-1.520310396705995</v>
      </c>
      <c r="E2070" s="2" t="n">
        <v>-0.4100667363512142</v>
      </c>
      <c r="F2070" s="3" t="n">
        <v>-1.711609882124983</v>
      </c>
      <c r="G2070" s="4" t="n">
        <v>164</v>
      </c>
      <c r="H2070" s="4" t="n">
        <v>124</v>
      </c>
      <c r="I2070" s="3" t="n">
        <v>131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0.1245</v>
      </c>
      <c r="O2070" s="1" t="n">
        <v>0.1167</v>
      </c>
      <c r="P2070" s="1" t="n">
        <v>0.1326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124.37</v>
      </c>
      <c r="AO2070" s="1" t="n">
        <v>123.86</v>
      </c>
      <c r="AP2070" s="1" t="n">
        <v>121.74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-1.370324609682118</v>
      </c>
      <c r="E2071" s="2" t="n">
        <v>-2.410507535208603</v>
      </c>
      <c r="F2071" s="3" t="n">
        <v>1.190290960012448</v>
      </c>
      <c r="G2071" s="4" t="n">
        <v>277971</v>
      </c>
      <c r="H2071" s="4" t="n">
        <v>199894</v>
      </c>
      <c r="I2071" s="3" t="n">
        <v>305078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884.8212</v>
      </c>
      <c r="O2071" s="1" t="n">
        <v>679.7328</v>
      </c>
      <c r="P2071" s="1" t="n">
        <v>1084.5566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13296346</t>
        </is>
      </c>
      <c r="V2071" s="1" t="inlineStr">
        <is>
          <t>11375726</t>
        </is>
      </c>
      <c r="W2071" s="1" t="inlineStr">
        <is>
          <t>15223679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263.43</v>
      </c>
      <c r="AO2071" s="1" t="n">
        <v>257.08</v>
      </c>
      <c r="AP2071" s="1" t="n">
        <v>260.14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3.028196214754735</v>
      </c>
      <c r="E2072" s="2" t="n">
        <v>-2.174402039439154</v>
      </c>
      <c r="F2072" s="3" t="n">
        <v>-1.7475281673948</v>
      </c>
      <c r="G2072" s="4" t="n">
        <v>4507</v>
      </c>
      <c r="H2072" s="4" t="n">
        <v>4069</v>
      </c>
      <c r="I2072" s="3" t="n">
        <v>2681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3.8997</v>
      </c>
      <c r="O2072" s="1" t="n">
        <v>2.6478</v>
      </c>
      <c r="P2072" s="1" t="n">
        <v>1.9373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32055</t>
        </is>
      </c>
      <c r="V2072" s="1" t="inlineStr">
        <is>
          <t>21268</t>
        </is>
      </c>
      <c r="W2072" s="1" t="inlineStr">
        <is>
          <t>16421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666.85</v>
      </c>
      <c r="AO2072" s="1" t="n">
        <v>652.35</v>
      </c>
      <c r="AP2072" s="1" t="n">
        <v>640.95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-2.512096182982266</v>
      </c>
      <c r="E2073" s="2" t="n">
        <v>-0.3810096756404426</v>
      </c>
      <c r="F2073" s="3" t="n">
        <v>-2.355190981832825</v>
      </c>
      <c r="G2073" s="4" t="n">
        <v>11717</v>
      </c>
      <c r="H2073" s="4" t="n">
        <v>5516</v>
      </c>
      <c r="I2073" s="3" t="n">
        <v>7799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6.050800000000001</v>
      </c>
      <c r="O2073" s="1" t="n">
        <v>2.4725</v>
      </c>
      <c r="P2073" s="1" t="n">
        <v>3.07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144064</t>
        </is>
      </c>
      <c r="V2073" s="1" t="inlineStr">
        <is>
          <t>73103</t>
        </is>
      </c>
      <c r="W2073" s="1" t="inlineStr">
        <is>
          <t>82796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199.47</v>
      </c>
      <c r="AO2073" s="1" t="n">
        <v>198.71</v>
      </c>
      <c r="AP2073" s="1" t="n">
        <v>194.03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-4.856140350877197</v>
      </c>
      <c r="E2074" s="2" t="n">
        <v>-1.902935536214778</v>
      </c>
      <c r="F2074" s="3" t="n">
        <v>-2.180451127819549</v>
      </c>
      <c r="G2074" s="4" t="n">
        <v>10398</v>
      </c>
      <c r="H2074" s="4" t="n">
        <v>8688</v>
      </c>
      <c r="I2074" s="3" t="n">
        <v>4809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5.8029</v>
      </c>
      <c r="O2074" s="1" t="n">
        <v>4.4378</v>
      </c>
      <c r="P2074" s="1" t="n">
        <v>3.2398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81307</t>
        </is>
      </c>
      <c r="V2074" s="1" t="inlineStr">
        <is>
          <t>73651</t>
        </is>
      </c>
      <c r="W2074" s="1" t="inlineStr">
        <is>
          <t>44142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338.95</v>
      </c>
      <c r="AO2074" s="1" t="n">
        <v>332.5</v>
      </c>
      <c r="AP2074" s="1" t="n">
        <v>325.25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-3.88192789607195</v>
      </c>
      <c r="E2075" s="2" t="n">
        <v>-5.994081893793989</v>
      </c>
      <c r="F2075" s="3" t="n">
        <v>-0.421115317537968</v>
      </c>
      <c r="G2075" s="4" t="n">
        <v>116859</v>
      </c>
      <c r="H2075" s="4" t="n">
        <v>203568</v>
      </c>
      <c r="I2075" s="3" t="n">
        <v>144382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325.0209</v>
      </c>
      <c r="O2075" s="1" t="n">
        <v>697.9238</v>
      </c>
      <c r="P2075" s="1" t="n">
        <v>378.4528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981719</t>
        </is>
      </c>
      <c r="V2075" s="1" t="inlineStr">
        <is>
          <t>2993942</t>
        </is>
      </c>
      <c r="W2075" s="1" t="inlineStr">
        <is>
          <t>1884579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224100</v>
      </c>
      <c r="AC2075" s="1" t="n">
        <v>73800</v>
      </c>
      <c r="AD2075" s="1" t="n">
        <v>550</v>
      </c>
      <c r="AE2075" s="1" t="n">
        <v>890</v>
      </c>
      <c r="AF2075" s="1" t="n">
        <v>355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1258.7</v>
      </c>
      <c r="AL2075" s="1" t="n">
        <v>1180.7</v>
      </c>
      <c r="AM2075" s="1" t="n">
        <v>1177.45</v>
      </c>
      <c r="AN2075" s="1" t="n">
        <v>1250.4</v>
      </c>
      <c r="AO2075" s="1" t="n">
        <v>1175.45</v>
      </c>
      <c r="AP2075" s="1" t="n">
        <v>1170.5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0.01727451361446033</v>
      </c>
      <c r="E2076" s="2" t="n">
        <v>-1.655907942744874</v>
      </c>
      <c r="F2076" s="3" t="n">
        <v>-2.548735511064266</v>
      </c>
      <c r="G2076" s="4" t="n">
        <v>3080</v>
      </c>
      <c r="H2076" s="4" t="n">
        <v>3445</v>
      </c>
      <c r="I2076" s="3" t="n">
        <v>3149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6.0033</v>
      </c>
      <c r="O2076" s="1" t="n">
        <v>3.9582</v>
      </c>
      <c r="P2076" s="1" t="n">
        <v>4.1355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15061</t>
        </is>
      </c>
      <c r="V2076" s="1" t="inlineStr">
        <is>
          <t>8633</t>
        </is>
      </c>
      <c r="W2076" s="1" t="inlineStr">
        <is>
          <t>9370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2315.95</v>
      </c>
      <c r="AO2076" s="1" t="n">
        <v>2277.6</v>
      </c>
      <c r="AP2076" s="1" t="n">
        <v>2219.55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-0.295627820133807</v>
      </c>
      <c r="E2077" s="2" t="n">
        <v>-0.249687890137323</v>
      </c>
      <c r="F2077" s="3" t="n">
        <v>-0.04693366708385659</v>
      </c>
      <c r="G2077" s="4" t="n">
        <v>6837</v>
      </c>
      <c r="H2077" s="4" t="n">
        <v>2032</v>
      </c>
      <c r="I2077" s="3" t="n">
        <v>2265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2.5564</v>
      </c>
      <c r="O2077" s="1" t="n">
        <v>1.9187</v>
      </c>
      <c r="P2077" s="1" t="n">
        <v>1.6527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364445</t>
        </is>
      </c>
      <c r="V2077" s="1" t="inlineStr">
        <is>
          <t>235675</t>
        </is>
      </c>
      <c r="W2077" s="1" t="inlineStr">
        <is>
          <t>228589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64.08</v>
      </c>
      <c r="AO2077" s="1" t="n">
        <v>63.92</v>
      </c>
      <c r="AP2077" s="1" t="n">
        <v>63.89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-0.06413682522715369</v>
      </c>
      <c r="E2078" s="2" t="n">
        <v>-0.1818376296930171</v>
      </c>
      <c r="F2078" s="3" t="n">
        <v>0.1285897985426538</v>
      </c>
      <c r="G2078" s="4" t="n">
        <v>6562</v>
      </c>
      <c r="H2078" s="4" t="n">
        <v>6343</v>
      </c>
      <c r="I2078" s="3" t="n">
        <v>3495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7.1897</v>
      </c>
      <c r="O2078" s="1" t="n">
        <v>5.943099999999999</v>
      </c>
      <c r="P2078" s="1" t="n">
        <v>3.5425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636572</t>
        </is>
      </c>
      <c r="V2078" s="1" t="inlineStr">
        <is>
          <t>484208</t>
        </is>
      </c>
      <c r="W2078" s="1" t="inlineStr">
        <is>
          <t>327310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93.48999999999999</v>
      </c>
      <c r="AO2078" s="1" t="n">
        <v>93.31999999999999</v>
      </c>
      <c r="AP2078" s="1" t="n">
        <v>93.44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1.766276442801402</v>
      </c>
      <c r="E2079" s="2" t="n">
        <v>-2.926337033299697</v>
      </c>
      <c r="F2079" s="3" t="n">
        <v>-1.787941787941792</v>
      </c>
      <c r="G2079" s="4" t="n">
        <v>228188</v>
      </c>
      <c r="H2079" s="4" t="n">
        <v>129705</v>
      </c>
      <c r="I2079" s="3" t="n">
        <v>120487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592.0114</v>
      </c>
      <c r="O2079" s="1" t="n">
        <v>259.641</v>
      </c>
      <c r="P2079" s="1" t="n">
        <v>228.7359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5526218</t>
        </is>
      </c>
      <c r="V2079" s="1" t="inlineStr">
        <is>
          <t>4065342</t>
        </is>
      </c>
      <c r="W2079" s="1" t="inlineStr">
        <is>
          <t>3030821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247.75</v>
      </c>
      <c r="AO2079" s="1" t="n">
        <v>240.5</v>
      </c>
      <c r="AP2079" s="1" t="n">
        <v>236.2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2024-08-14T17:31:41Z</dcterms:modified>
  <cp:lastModifiedBy>4521a</cp:lastModifiedBy>
</cp:coreProperties>
</file>