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-5.557319784058431</v>
      </c>
      <c r="E2" s="2" t="n">
        <v>-2.689979825151311</v>
      </c>
      <c r="F2" s="3" t="n">
        <v>-0.06910850034553857</v>
      </c>
      <c r="G2" s="4" t="n">
        <v>12056</v>
      </c>
      <c r="H2" s="4" t="n">
        <v>4948</v>
      </c>
      <c r="I2" s="3" t="n">
        <v>4355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4.9925</v>
      </c>
      <c r="O2" s="8" t="n">
        <v>1.9971</v>
      </c>
      <c r="P2" s="3" t="n">
        <v>2.0344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120645</t>
        </is>
      </c>
      <c r="V2" s="10" t="inlineStr">
        <is>
          <t>67025</t>
        </is>
      </c>
      <c r="W2" s="3" t="inlineStr">
        <is>
          <t>78606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148.7</v>
      </c>
      <c r="AO2" s="4" t="n">
        <v>144.7</v>
      </c>
      <c r="AP2" s="3" t="n">
        <v>144.6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-0.7092198581560312</v>
      </c>
      <c r="E3" s="2" t="n">
        <v>-1.938775510204088</v>
      </c>
      <c r="F3" s="3" t="n">
        <v>-1.977107180020803</v>
      </c>
      <c r="G3" s="4" t="n">
        <v>34</v>
      </c>
      <c r="H3" s="4" t="n">
        <v>24</v>
      </c>
      <c r="I3" s="3" t="n">
        <v>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0.08169999999999999</v>
      </c>
      <c r="O3" s="8" t="n">
        <v>0.0139</v>
      </c>
      <c r="P3" s="3" t="n">
        <v>0.005200000000000001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49</v>
      </c>
      <c r="AO3" s="4" t="n">
        <v>48.05</v>
      </c>
      <c r="AP3" s="3" t="n">
        <v>47.1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-2.362657091561946</v>
      </c>
      <c r="E4" s="2" t="n">
        <v>4.545454545454559</v>
      </c>
      <c r="F4" s="3" t="n">
        <v>-0.3165892781764457</v>
      </c>
      <c r="G4" s="4" t="n">
        <v>31274</v>
      </c>
      <c r="H4" s="4" t="n">
        <v>63757</v>
      </c>
      <c r="I4" s="3" t="n">
        <v>54385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20.5421</v>
      </c>
      <c r="O4" s="8" t="n">
        <v>52.5124</v>
      </c>
      <c r="P4" s="3" t="n">
        <v>41.7912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200180</t>
        </is>
      </c>
      <c r="V4" s="10" t="inlineStr">
        <is>
          <t>378208</t>
        </is>
      </c>
      <c r="W4" s="3" t="inlineStr">
        <is>
          <t>342576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679.8</v>
      </c>
      <c r="AO4" s="4" t="n">
        <v>710.7</v>
      </c>
      <c r="AP4" s="3" t="n">
        <v>708.45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-0.5434782608695652</v>
      </c>
      <c r="E5" s="2" t="n">
        <v>-6.229508196721315</v>
      </c>
      <c r="F5" s="3" t="n">
        <v>0.6993006993007093</v>
      </c>
      <c r="G5" s="4" t="n">
        <v>4591</v>
      </c>
      <c r="H5" s="4" t="n">
        <v>9113</v>
      </c>
      <c r="I5" s="3" t="n">
        <v>11010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4.0366</v>
      </c>
      <c r="O5" s="8" t="n">
        <v>7.680800000000001</v>
      </c>
      <c r="P5" s="3" t="n">
        <v>10.3585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390737</t>
        </is>
      </c>
      <c r="V5" s="10" t="inlineStr">
        <is>
          <t>924818</t>
        </is>
      </c>
      <c r="W5" s="3" t="inlineStr">
        <is>
          <t>1060531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45.75</v>
      </c>
      <c r="AO5" s="4" t="n">
        <v>42.9</v>
      </c>
      <c r="AP5" s="3" t="n">
        <v>43.2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0.5172521822864576</v>
      </c>
      <c r="E6" s="2" t="n">
        <v>-1.242431649035207</v>
      </c>
      <c r="F6" s="3" t="n">
        <v>2.462805442190438</v>
      </c>
      <c r="G6" s="4" t="n">
        <v>1505</v>
      </c>
      <c r="H6" s="4" t="n">
        <v>999</v>
      </c>
      <c r="I6" s="3" t="n">
        <v>1892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7.8695</v>
      </c>
      <c r="O6" s="8" t="n">
        <v>4.451700000000001</v>
      </c>
      <c r="P6" s="3" t="n">
        <v>11.1205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1325</t>
        </is>
      </c>
      <c r="V6" s="10" t="inlineStr">
        <is>
          <t>636</t>
        </is>
      </c>
      <c r="W6" s="3" t="inlineStr">
        <is>
          <t>1621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30480.55</v>
      </c>
      <c r="AO6" s="4" t="n">
        <v>30101.85</v>
      </c>
      <c r="AP6" s="3" t="n">
        <v>30843.2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-3.767660910518062</v>
      </c>
      <c r="E7" s="2" t="n">
        <v>-1.141924959216959</v>
      </c>
      <c r="F7" s="3" t="n">
        <v>-4.785478547854783</v>
      </c>
      <c r="G7" s="4" t="n">
        <v>98</v>
      </c>
      <c r="H7" s="4" t="n">
        <v>90</v>
      </c>
      <c r="I7" s="3" t="n">
        <v>107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0.017</v>
      </c>
      <c r="O7" s="8" t="n">
        <v>0.0152</v>
      </c>
      <c r="P7" s="3" t="n">
        <v>0.0321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30.65</v>
      </c>
      <c r="AO7" s="4" t="n">
        <v>30.3</v>
      </c>
      <c r="AP7" s="3" t="n">
        <v>28.85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0.2092448164352119</v>
      </c>
      <c r="E8" s="2" t="n">
        <v>-2.315869400151848</v>
      </c>
      <c r="F8" s="3" t="n">
        <v>-0.9910610182666192</v>
      </c>
      <c r="G8" s="4" t="n">
        <v>6251</v>
      </c>
      <c r="H8" s="4" t="n">
        <v>6277</v>
      </c>
      <c r="I8" s="3" t="n">
        <v>9982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2.936</v>
      </c>
      <c r="O8" s="8" t="n">
        <v>2.4812</v>
      </c>
      <c r="P8" s="3" t="n">
        <v>4.2788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26578</t>
        </is>
      </c>
      <c r="V8" s="10" t="inlineStr">
        <is>
          <t>25794</t>
        </is>
      </c>
      <c r="W8" s="3" t="inlineStr">
        <is>
          <t>27474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526.8</v>
      </c>
      <c r="AO8" s="4" t="n">
        <v>514.6</v>
      </c>
      <c r="AP8" s="3" t="n">
        <v>509.5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-0.1925036802174211</v>
      </c>
      <c r="E9" s="2" t="n">
        <v>-4.992058089403222</v>
      </c>
      <c r="F9" s="3" t="n">
        <v>-3.582517315500358</v>
      </c>
      <c r="G9" s="4" t="n">
        <v>1934</v>
      </c>
      <c r="H9" s="4" t="n">
        <v>3625</v>
      </c>
      <c r="I9" s="3" t="n">
        <v>2280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1.5199</v>
      </c>
      <c r="O9" s="8" t="n">
        <v>3.715</v>
      </c>
      <c r="P9" s="3" t="n">
        <v>3.6865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440.7</v>
      </c>
      <c r="AO9" s="4" t="n">
        <v>418.7</v>
      </c>
      <c r="AP9" s="3" t="n">
        <v>403.7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-2.054794520547938</v>
      </c>
      <c r="E10" s="2" t="n">
        <v>-1.748251748251748</v>
      </c>
      <c r="F10" s="3" t="n">
        <v>-1.779359430604982</v>
      </c>
      <c r="G10" s="4" t="n">
        <v>44</v>
      </c>
      <c r="H10" s="4" t="n">
        <v>30</v>
      </c>
      <c r="I10" s="3" t="n">
        <v>29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0.028</v>
      </c>
      <c r="O10" s="8" t="n">
        <v>0.0184</v>
      </c>
      <c r="P10" s="3" t="n">
        <v>0.009300000000000001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14.3</v>
      </c>
      <c r="AO10" s="4" t="n">
        <v>14.05</v>
      </c>
      <c r="AP10" s="3" t="n">
        <v>13.8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-0.1003009027081329</v>
      </c>
      <c r="E11" s="2" t="n">
        <v>-4.718875502008021</v>
      </c>
      <c r="F11" s="3" t="n">
        <v>-4.425711275026346</v>
      </c>
      <c r="G11" s="4" t="n">
        <v>138</v>
      </c>
      <c r="H11" s="4" t="n">
        <v>256</v>
      </c>
      <c r="I11" s="3" t="n">
        <v>280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0.09470000000000001</v>
      </c>
      <c r="O11" s="8" t="n">
        <v>0.4109</v>
      </c>
      <c r="P11" s="3" t="n">
        <v>0.333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99.59999999999999</v>
      </c>
      <c r="AO11" s="4" t="n">
        <v>94.90000000000001</v>
      </c>
      <c r="AP11" s="3" t="n">
        <v>90.7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-1.923076923076933</v>
      </c>
      <c r="E12" s="2" t="n">
        <v>-1.960784313725483</v>
      </c>
      <c r="F12" s="3" t="n">
        <v>-1.999999999999993</v>
      </c>
      <c r="G12" s="4" t="n">
        <v>222</v>
      </c>
      <c r="H12" s="4" t="n">
        <v>184</v>
      </c>
      <c r="I12" s="3" t="n">
        <v>133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0.1076</v>
      </c>
      <c r="O12" s="8" t="n">
        <v>0.0404</v>
      </c>
      <c r="P12" s="3" t="n">
        <v>0.0268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10.2</v>
      </c>
      <c r="AO12" s="4" t="n">
        <v>10</v>
      </c>
      <c r="AP12" s="3" t="n">
        <v>9.800000000000001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-0.4504504504504409</v>
      </c>
      <c r="E13" s="2" t="n">
        <v>-1.583710407239825</v>
      </c>
      <c r="F13" s="3" t="n">
        <v>-4.94252873563218</v>
      </c>
      <c r="G13" s="4" t="n">
        <v>138</v>
      </c>
      <c r="H13" s="4" t="n">
        <v>154</v>
      </c>
      <c r="I13" s="3" t="n">
        <v>180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0.0978</v>
      </c>
      <c r="O13" s="8" t="n">
        <v>0.0805</v>
      </c>
      <c r="P13" s="3" t="n">
        <v>0.1241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44.2</v>
      </c>
      <c r="AO13" s="4" t="n">
        <v>43.5</v>
      </c>
      <c r="AP13" s="3" t="n">
        <v>41.35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3.174311926605496</v>
      </c>
      <c r="E14" s="2" t="n">
        <v>-7.647163435888317</v>
      </c>
      <c r="F14" s="3" t="n">
        <v>0.3851338340073176</v>
      </c>
      <c r="G14" s="4" t="n">
        <v>1249</v>
      </c>
      <c r="H14" s="4" t="n">
        <v>1655</v>
      </c>
      <c r="I14" s="3" t="n">
        <v>2780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0.6146</v>
      </c>
      <c r="O14" s="8" t="n">
        <v>0.706</v>
      </c>
      <c r="P14" s="3" t="n">
        <v>2.1562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10258</t>
        </is>
      </c>
      <c r="V14" s="10" t="inlineStr">
        <is>
          <t>16048</t>
        </is>
      </c>
      <c r="W14" s="3" t="inlineStr">
        <is>
          <t>16566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281.15</v>
      </c>
      <c r="AO14" s="4" t="n">
        <v>259.65</v>
      </c>
      <c r="AP14" s="3" t="n">
        <v>260.65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4.753143207605029</v>
      </c>
      <c r="E15" s="2" t="n">
        <v>-4.42037470725996</v>
      </c>
      <c r="F15" s="3" t="n">
        <v>-4.747320061255743</v>
      </c>
      <c r="G15" s="4" t="n">
        <v>1050</v>
      </c>
      <c r="H15" s="4" t="n">
        <v>1181</v>
      </c>
      <c r="I15" s="3" t="n">
        <v>588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1.2836</v>
      </c>
      <c r="O15" s="8" t="n">
        <v>1.3382</v>
      </c>
      <c r="P15" s="3" t="n">
        <v>1.9535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50306</t>
        </is>
      </c>
      <c r="V15" s="10" t="inlineStr">
        <is>
          <t>53390</t>
        </is>
      </c>
      <c r="W15" s="3" t="inlineStr">
        <is>
          <t>111531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170.8</v>
      </c>
      <c r="AO15" s="4" t="n">
        <v>163.25</v>
      </c>
      <c r="AP15" s="3" t="n">
        <v>155.5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-1.121495327102799</v>
      </c>
      <c r="E16" s="2" t="n">
        <v>-2.467968914093678</v>
      </c>
      <c r="F16" s="3" t="n">
        <v>-1.098309464843334</v>
      </c>
      <c r="G16" s="4" t="n">
        <v>8368</v>
      </c>
      <c r="H16" s="4" t="n">
        <v>9922</v>
      </c>
      <c r="I16" s="3" t="n">
        <v>9348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5.8424</v>
      </c>
      <c r="O16" s="8" t="n">
        <v>5.907999999999999</v>
      </c>
      <c r="P16" s="3" t="n">
        <v>5.656000000000001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68119</t>
        </is>
      </c>
      <c r="V16" s="10" t="inlineStr">
        <is>
          <t>60103</t>
        </is>
      </c>
      <c r="W16" s="3" t="inlineStr">
        <is>
          <t>53238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476.1</v>
      </c>
      <c r="AO16" s="4" t="n">
        <v>464.35</v>
      </c>
      <c r="AP16" s="3" t="n">
        <v>459.25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1.81317420243287</v>
      </c>
      <c r="E17" s="2" t="n">
        <v>-1.585512473700023</v>
      </c>
      <c r="F17" s="3" t="n">
        <v>-1.2216538138505</v>
      </c>
      <c r="G17" s="4" t="n">
        <v>36431</v>
      </c>
      <c r="H17" s="4" t="n">
        <v>48220</v>
      </c>
      <c r="I17" s="3" t="n">
        <v>27354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74.73819999999999</v>
      </c>
      <c r="O17" s="8" t="n">
        <v>70.54040000000001</v>
      </c>
      <c r="P17" s="3" t="n">
        <v>43.943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405764</t>
        </is>
      </c>
      <c r="V17" s="10" t="inlineStr">
        <is>
          <t>462661</t>
        </is>
      </c>
      <c r="W17" s="3" t="inlineStr">
        <is>
          <t>214858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-357000</v>
      </c>
      <c r="AC17" s="5" t="n">
        <v>-525000</v>
      </c>
      <c r="AD17" s="4" t="n">
        <v>4186</v>
      </c>
      <c r="AE17" s="4" t="n">
        <v>3532</v>
      </c>
      <c r="AF17" s="5" t="n">
        <v>3009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667.6</v>
      </c>
      <c r="AL17" s="4" t="n">
        <v>657.05</v>
      </c>
      <c r="AM17" s="5" t="n">
        <v>649.45</v>
      </c>
      <c r="AN17" s="4" t="n">
        <v>665.4</v>
      </c>
      <c r="AO17" s="4" t="n">
        <v>654.85</v>
      </c>
      <c r="AP17" s="3" t="n">
        <v>646.85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-0.02192982456140849</v>
      </c>
      <c r="E18" s="2" t="n">
        <v>1.173502961175701</v>
      </c>
      <c r="F18" s="3" t="n">
        <v>-2.74254742547425</v>
      </c>
      <c r="G18" s="4" t="n">
        <v>17668</v>
      </c>
      <c r="H18" s="4" t="n">
        <v>16641</v>
      </c>
      <c r="I18" s="3" t="n">
        <v>25060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17.6349</v>
      </c>
      <c r="O18" s="8" t="n">
        <v>11.3273</v>
      </c>
      <c r="P18" s="3" t="n">
        <v>19.7236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190392</t>
        </is>
      </c>
      <c r="V18" s="10" t="inlineStr">
        <is>
          <t>137781</t>
        </is>
      </c>
      <c r="W18" s="3" t="inlineStr">
        <is>
          <t>251724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455.9</v>
      </c>
      <c r="AO18" s="4" t="n">
        <v>461.25</v>
      </c>
      <c r="AP18" s="3" t="n">
        <v>448.6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-0.1559454191033138</v>
      </c>
      <c r="E19" s="2" t="n">
        <v>-2.53026161655604</v>
      </c>
      <c r="F19" s="3" t="n">
        <v>-3.260956654114239</v>
      </c>
      <c r="G19" s="4" t="n">
        <v>2133</v>
      </c>
      <c r="H19" s="4" t="n">
        <v>2301</v>
      </c>
      <c r="I19" s="3" t="n">
        <v>2549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1.7866</v>
      </c>
      <c r="O19" s="8" t="n">
        <v>2.0949</v>
      </c>
      <c r="P19" s="3" t="n">
        <v>1.7484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12133</t>
        </is>
      </c>
      <c r="V19" s="10" t="inlineStr">
        <is>
          <t>19863</t>
        </is>
      </c>
      <c r="W19" s="3" t="inlineStr">
        <is>
          <t>16509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640.25</v>
      </c>
      <c r="AO19" s="4" t="n">
        <v>624.05</v>
      </c>
      <c r="AP19" s="3" t="n">
        <v>603.7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-1.642036124794745</v>
      </c>
      <c r="E20" s="2" t="n">
        <v>-4.340567612687816</v>
      </c>
      <c r="F20" s="3" t="n">
        <v>-6.282722513088995</v>
      </c>
      <c r="G20" s="4" t="n">
        <v>556</v>
      </c>
      <c r="H20" s="4" t="n">
        <v>525</v>
      </c>
      <c r="I20" s="3" t="n">
        <v>607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0.2092</v>
      </c>
      <c r="O20" s="8" t="n">
        <v>0.1274</v>
      </c>
      <c r="P20" s="3" t="n">
        <v>0.1776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42265</t>
        </is>
      </c>
      <c r="V20" s="10" t="inlineStr">
        <is>
          <t>30901</t>
        </is>
      </c>
      <c r="W20" s="3" t="inlineStr">
        <is>
          <t>44459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29.95</v>
      </c>
      <c r="AO20" s="4" t="n">
        <v>28.65</v>
      </c>
      <c r="AP20" s="3" t="n">
        <v>26.85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-3.00187617260788</v>
      </c>
      <c r="E21" s="2" t="n">
        <v>-2.398452611218564</v>
      </c>
      <c r="F21" s="3" t="n">
        <v>-2.179944510503369</v>
      </c>
      <c r="G21" s="4" t="n">
        <v>915</v>
      </c>
      <c r="H21" s="4" t="n">
        <v>912</v>
      </c>
      <c r="I21" s="3" t="n">
        <v>834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0.3622</v>
      </c>
      <c r="O21" s="8" t="n">
        <v>0.262</v>
      </c>
      <c r="P21" s="3" t="n">
        <v>0.2032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15215</t>
        </is>
      </c>
      <c r="V21" s="10" t="inlineStr">
        <is>
          <t>9988</t>
        </is>
      </c>
      <c r="W21" s="3" t="inlineStr">
        <is>
          <t>9546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129.25</v>
      </c>
      <c r="AO21" s="4" t="n">
        <v>126.15</v>
      </c>
      <c r="AP21" s="3" t="n">
        <v>123.4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1.982267714265119</v>
      </c>
      <c r="E22" s="2" t="n">
        <v>-1.745829799264917</v>
      </c>
      <c r="F22" s="3" t="n">
        <v>-0.7949068412344403</v>
      </c>
      <c r="G22" s="4" t="n">
        <v>23237</v>
      </c>
      <c r="H22" s="4" t="n">
        <v>16256</v>
      </c>
      <c r="I22" s="3" t="n">
        <v>23503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59.6194</v>
      </c>
      <c r="O22" s="8" t="n">
        <v>22.3293</v>
      </c>
      <c r="P22" s="3" t="n">
        <v>27.7124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119430</t>
        </is>
      </c>
      <c r="V22" s="10" t="inlineStr">
        <is>
          <t>90525</t>
        </is>
      </c>
      <c r="W22" s="3" t="inlineStr">
        <is>
          <t>102449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1414.8</v>
      </c>
      <c r="AO22" s="4" t="n">
        <v>1390.1</v>
      </c>
      <c r="AP22" s="3" t="n">
        <v>1379.05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2.022471910112351</v>
      </c>
      <c r="E23" s="2" t="n">
        <v>-3.671071953010279</v>
      </c>
      <c r="F23" s="3" t="n">
        <v>-4.954268292682917</v>
      </c>
      <c r="G23" s="4" t="n">
        <v>850</v>
      </c>
      <c r="H23" s="4" t="n">
        <v>622</v>
      </c>
      <c r="I23" s="3" t="n">
        <v>802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0.6870000000000001</v>
      </c>
      <c r="O23" s="8" t="n">
        <v>0.5379</v>
      </c>
      <c r="P23" s="3" t="n">
        <v>0.9344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68.09999999999999</v>
      </c>
      <c r="AO23" s="4" t="n">
        <v>65.59999999999999</v>
      </c>
      <c r="AP23" s="3" t="n">
        <v>62.35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1.228796463592194</v>
      </c>
      <c r="E24" s="2" t="n">
        <v>1.22341116839233</v>
      </c>
      <c r="F24" s="3" t="n">
        <v>-2.111669391493411</v>
      </c>
      <c r="G24" s="4" t="n">
        <v>31058</v>
      </c>
      <c r="H24" s="4" t="n">
        <v>85064</v>
      </c>
      <c r="I24" s="3" t="n">
        <v>43753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166.4366</v>
      </c>
      <c r="O24" s="8" t="n">
        <v>406.4982</v>
      </c>
      <c r="P24" s="3" t="n">
        <v>179.5197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135981</t>
        </is>
      </c>
      <c r="V24" s="10" t="inlineStr">
        <is>
          <t>273072</t>
        </is>
      </c>
      <c r="W24" s="3" t="inlineStr">
        <is>
          <t>121692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-166250</v>
      </c>
      <c r="AC24" s="5" t="n">
        <v>-37250</v>
      </c>
      <c r="AD24" s="4" t="n">
        <v>2792</v>
      </c>
      <c r="AE24" s="4" t="n">
        <v>7014</v>
      </c>
      <c r="AF24" s="5" t="n">
        <v>2881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5786.35</v>
      </c>
      <c r="AL24" s="4" t="n">
        <v>5850.2</v>
      </c>
      <c r="AM24" s="5" t="n">
        <v>5745.5</v>
      </c>
      <c r="AN24" s="4" t="n">
        <v>5770.75</v>
      </c>
      <c r="AO24" s="4" t="n">
        <v>5841.35</v>
      </c>
      <c r="AP24" s="3" t="n">
        <v>5718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0.4152407444686446</v>
      </c>
      <c r="E25" s="2" t="n">
        <v>-0.7486800595590714</v>
      </c>
      <c r="F25" s="3" t="n">
        <v>-0.8661546004249007</v>
      </c>
      <c r="G25" s="4" t="n">
        <v>2222</v>
      </c>
      <c r="H25" s="4" t="n">
        <v>8194</v>
      </c>
      <c r="I25" s="3" t="n">
        <v>3177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12.5611</v>
      </c>
      <c r="O25" s="8" t="n">
        <v>49.5185</v>
      </c>
      <c r="P25" s="3" t="n">
        <v>19.2336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1168</t>
        </is>
      </c>
      <c r="V25" s="10" t="inlineStr">
        <is>
          <t>6062</t>
        </is>
      </c>
      <c r="W25" s="3" t="inlineStr">
        <is>
          <t>3307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10480</v>
      </c>
      <c r="AC25" s="5" t="n">
        <v>1400</v>
      </c>
      <c r="AD25" s="4" t="n">
        <v>530</v>
      </c>
      <c r="AE25" s="4" t="n">
        <v>1657</v>
      </c>
      <c r="AF25" s="5" t="n">
        <v>714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27522.25</v>
      </c>
      <c r="AL25" s="4" t="n">
        <v>27361.6</v>
      </c>
      <c r="AM25" s="5" t="n">
        <v>27163.2</v>
      </c>
      <c r="AN25" s="4" t="n">
        <v>27434.95</v>
      </c>
      <c r="AO25" s="4" t="n">
        <v>27229.55</v>
      </c>
      <c r="AP25" s="3" t="n">
        <v>26993.7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0.6355346780878728</v>
      </c>
      <c r="E26" s="2" t="n">
        <v>-1.235584843492586</v>
      </c>
      <c r="F26" s="3" t="n">
        <v>2.140672782874614</v>
      </c>
      <c r="G26" s="4" t="n">
        <v>37931</v>
      </c>
      <c r="H26" s="4" t="n">
        <v>22256</v>
      </c>
      <c r="I26" s="3" t="n">
        <v>130859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94.8048</v>
      </c>
      <c r="O26" s="8" t="n">
        <v>56.71729999999999</v>
      </c>
      <c r="P26" s="3" t="n">
        <v>519.9849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1699916</t>
        </is>
      </c>
      <c r="V26" s="10" t="inlineStr">
        <is>
          <t>1283144</t>
        </is>
      </c>
      <c r="W26" s="3" t="inlineStr">
        <is>
          <t>3804311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156600</v>
      </c>
      <c r="AC26" s="5" t="n">
        <v>-4525200</v>
      </c>
      <c r="AD26" s="4" t="n">
        <v>2698</v>
      </c>
      <c r="AE26" s="4" t="n">
        <v>1432</v>
      </c>
      <c r="AF26" s="5" t="n">
        <v>8956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183.1</v>
      </c>
      <c r="AL26" s="4" t="n">
        <v>180.35</v>
      </c>
      <c r="AM26" s="5" t="n">
        <v>184.7</v>
      </c>
      <c r="AN26" s="4" t="n">
        <v>182.1</v>
      </c>
      <c r="AO26" s="4" t="n">
        <v>179.85</v>
      </c>
      <c r="AP26" s="3" t="n">
        <v>183.7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0.759946356727768</v>
      </c>
      <c r="E27" s="2" t="n">
        <v>-2.24046140195209</v>
      </c>
      <c r="F27" s="3" t="n">
        <v>-3.176764238711141</v>
      </c>
      <c r="G27" s="4" t="n">
        <v>23346</v>
      </c>
      <c r="H27" s="4" t="n">
        <v>25083</v>
      </c>
      <c r="I27" s="3" t="n">
        <v>29239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87.59299999999999</v>
      </c>
      <c r="O27" s="8" t="n">
        <v>69.23399999999999</v>
      </c>
      <c r="P27" s="3" t="n">
        <v>80.03880000000001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1587435</t>
        </is>
      </c>
      <c r="V27" s="10" t="inlineStr">
        <is>
          <t>1102835</t>
        </is>
      </c>
      <c r="W27" s="3" t="inlineStr">
        <is>
          <t>1413147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2087800</v>
      </c>
      <c r="AC27" s="5" t="n">
        <v>-1986400</v>
      </c>
      <c r="AD27" s="4" t="n">
        <v>3404</v>
      </c>
      <c r="AE27" s="4" t="n">
        <v>4697</v>
      </c>
      <c r="AF27" s="5" t="n">
        <v>770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226.6</v>
      </c>
      <c r="AL27" s="4" t="n">
        <v>221.25</v>
      </c>
      <c r="AM27" s="5" t="n">
        <v>214.6</v>
      </c>
      <c r="AN27" s="4" t="n">
        <v>225.4</v>
      </c>
      <c r="AO27" s="4" t="n">
        <v>220.35</v>
      </c>
      <c r="AP27" s="3" t="n">
        <v>213.35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-0.6255585344057218</v>
      </c>
      <c r="E28" s="2" t="n">
        <v>-7.284172661870511</v>
      </c>
      <c r="F28" s="3" t="n">
        <v>-5.528612997090193</v>
      </c>
      <c r="G28" s="4" t="n">
        <v>33</v>
      </c>
      <c r="H28" s="4" t="n">
        <v>50</v>
      </c>
      <c r="I28" s="3" t="n">
        <v>41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0.0071</v>
      </c>
      <c r="O28" s="8" t="n">
        <v>0.0059</v>
      </c>
      <c r="P28" s="3" t="n">
        <v>0.01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622</t>
        </is>
      </c>
      <c r="V28" s="10" t="inlineStr">
        <is>
          <t>711</t>
        </is>
      </c>
      <c r="W28" s="3" t="inlineStr">
        <is>
          <t>894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55.6</v>
      </c>
      <c r="AO28" s="4" t="n">
        <v>51.55</v>
      </c>
      <c r="AP28" s="3" t="n">
        <v>48.7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-0.3666538016210132</v>
      </c>
      <c r="E29" s="2" t="n">
        <v>1.810962618632583</v>
      </c>
      <c r="F29" s="3" t="n">
        <v>-3.937981546656519</v>
      </c>
      <c r="G29" s="4" t="n">
        <v>2577</v>
      </c>
      <c r="H29" s="4" t="n">
        <v>7117</v>
      </c>
      <c r="I29" s="3" t="n">
        <v>5744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2.6616</v>
      </c>
      <c r="O29" s="8" t="n">
        <v>11.8069</v>
      </c>
      <c r="P29" s="3" t="n">
        <v>6.4813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35220</t>
        </is>
      </c>
      <c r="V29" s="10" t="inlineStr">
        <is>
          <t>124559</t>
        </is>
      </c>
      <c r="W29" s="3" t="inlineStr">
        <is>
          <t>55111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516.3</v>
      </c>
      <c r="AO29" s="4" t="n">
        <v>525.65</v>
      </c>
      <c r="AP29" s="3" t="n">
        <v>504.95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-0.2278376139188058</v>
      </c>
      <c r="E30" s="2" t="n">
        <v>-0.8511521694000492</v>
      </c>
      <c r="F30" s="3" t="n">
        <v>0.06281407035176118</v>
      </c>
      <c r="G30" s="4" t="n">
        <v>592</v>
      </c>
      <c r="H30" s="4" t="n">
        <v>1037</v>
      </c>
      <c r="I30" s="3" t="n">
        <v>811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0.1756</v>
      </c>
      <c r="O30" s="8" t="n">
        <v>0.2846</v>
      </c>
      <c r="P30" s="3" t="n">
        <v>0.7812000000000001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28768</t>
        </is>
      </c>
      <c r="V30" s="10" t="inlineStr">
        <is>
          <t>52718</t>
        </is>
      </c>
      <c r="W30" s="3" t="inlineStr">
        <is>
          <t>117492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48.17</v>
      </c>
      <c r="AO30" s="4" t="n">
        <v>47.76</v>
      </c>
      <c r="AP30" s="3" t="n">
        <v>47.79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33</v>
      </c>
      <c r="H31" s="4" t="n">
        <v>25</v>
      </c>
      <c r="I31" s="3" t="n">
        <v>31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0.4017</v>
      </c>
      <c r="O31" s="8" t="n">
        <v>0.6143999999999999</v>
      </c>
      <c r="P31" s="3" t="n">
        <v>0.7525000000000001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2018</t>
        </is>
      </c>
      <c r="V31" s="10" t="inlineStr">
        <is>
          <t>5851</t>
        </is>
      </c>
      <c r="W31" s="3" t="inlineStr">
        <is>
          <t>4360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1.232565682776525</v>
      </c>
      <c r="E32" s="2" t="n">
        <v>-0.1121435437359825</v>
      </c>
      <c r="F32" s="3" t="n">
        <v>-1.507618283881323</v>
      </c>
      <c r="G32" s="4" t="n">
        <v>214</v>
      </c>
      <c r="H32" s="4" t="n">
        <v>313</v>
      </c>
      <c r="I32" s="3" t="n">
        <v>284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0.0376</v>
      </c>
      <c r="O32" s="8" t="n">
        <v>0.0977</v>
      </c>
      <c r="P32" s="3" t="n">
        <v>0.1008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2995</t>
        </is>
      </c>
      <c r="V32" s="10" t="inlineStr">
        <is>
          <t>9410</t>
        </is>
      </c>
      <c r="W32" s="3" t="inlineStr">
        <is>
          <t>7640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62.42</v>
      </c>
      <c r="AO32" s="4" t="n">
        <v>62.35</v>
      </c>
      <c r="AP32" s="3" t="n">
        <v>61.41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-0.1211203633610832</v>
      </c>
      <c r="E33" s="2" t="n">
        <v>0.1174776413521263</v>
      </c>
      <c r="F33" s="3" t="n">
        <v>-3.039479162723804</v>
      </c>
      <c r="G33" s="4" t="n">
        <v>14329</v>
      </c>
      <c r="H33" s="4" t="n">
        <v>21059</v>
      </c>
      <c r="I33" s="3" t="n">
        <v>30670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39.4471</v>
      </c>
      <c r="O33" s="8" t="n">
        <v>57.5741</v>
      </c>
      <c r="P33" s="3" t="n">
        <v>74.67569999999999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51364</t>
        </is>
      </c>
      <c r="V33" s="10" t="inlineStr">
        <is>
          <t>73563</t>
        </is>
      </c>
      <c r="W33" s="3" t="inlineStr">
        <is>
          <t>107050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58200</v>
      </c>
      <c r="AC33" s="5" t="n">
        <v>50100</v>
      </c>
      <c r="AD33" s="4" t="n">
        <v>1778</v>
      </c>
      <c r="AE33" s="4" t="n">
        <v>2087</v>
      </c>
      <c r="AF33" s="5" t="n">
        <v>3756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2650.2</v>
      </c>
      <c r="AL33" s="4" t="n">
        <v>2653.65</v>
      </c>
      <c r="AM33" s="5" t="n">
        <v>2574.05</v>
      </c>
      <c r="AN33" s="4" t="n">
        <v>2638.8</v>
      </c>
      <c r="AO33" s="4" t="n">
        <v>2641.9</v>
      </c>
      <c r="AP33" s="3" t="n">
        <v>2561.6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-0.05529902950203225</v>
      </c>
      <c r="E34" s="2" t="n">
        <v>-3.488532934960022</v>
      </c>
      <c r="F34" s="3" t="n">
        <v>-2.24731984177034</v>
      </c>
      <c r="G34" s="4" t="n">
        <v>2085</v>
      </c>
      <c r="H34" s="4" t="n">
        <v>3900</v>
      </c>
      <c r="I34" s="3" t="n">
        <v>4576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1.6938</v>
      </c>
      <c r="O34" s="8" t="n">
        <v>3.4665</v>
      </c>
      <c r="P34" s="3" t="n">
        <v>3.6128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4350</t>
        </is>
      </c>
      <c r="V34" s="10" t="inlineStr">
        <is>
          <t>11888</t>
        </is>
      </c>
      <c r="W34" s="3" t="inlineStr">
        <is>
          <t>10469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1807.35</v>
      </c>
      <c r="AO34" s="4" t="n">
        <v>1744.3</v>
      </c>
      <c r="AP34" s="3" t="n">
        <v>1705.1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-1.785714285714279</v>
      </c>
      <c r="E35" s="2" t="n">
        <v>-5.000000000000006</v>
      </c>
      <c r="F35" s="3" t="n">
        <v>-4.784688995215311</v>
      </c>
      <c r="G35" s="4" t="n">
        <v>305</v>
      </c>
      <c r="H35" s="4" t="n">
        <v>2460</v>
      </c>
      <c r="I35" s="3" t="n">
        <v>836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0.066</v>
      </c>
      <c r="O35" s="8" t="n">
        <v>1.6224</v>
      </c>
      <c r="P35" s="3" t="n">
        <v>0.1221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</v>
      </c>
      <c r="AO35" s="4" t="n">
        <v>10.45</v>
      </c>
      <c r="AP35" s="3" t="n">
        <v>9.949999999999999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-0.03974275597949142</v>
      </c>
      <c r="E36" s="2" t="n">
        <v>-6.625221382874896</v>
      </c>
      <c r="F36" s="3" t="n">
        <v>-2.067043431137265</v>
      </c>
      <c r="G36" s="4" t="n">
        <v>14333</v>
      </c>
      <c r="H36" s="4" t="n">
        <v>22293</v>
      </c>
      <c r="I36" s="3" t="n">
        <v>25148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35.8996</v>
      </c>
      <c r="O36" s="8" t="n">
        <v>40.4611</v>
      </c>
      <c r="P36" s="3" t="n">
        <v>68.81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92642</t>
        </is>
      </c>
      <c r="V36" s="10" t="inlineStr">
        <is>
          <t>158049</t>
        </is>
      </c>
      <c r="W36" s="3" t="inlineStr">
        <is>
          <t>205223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1383.35</v>
      </c>
      <c r="AO36" s="4" t="n">
        <v>1291.7</v>
      </c>
      <c r="AP36" s="3" t="n">
        <v>1265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2.612481857764872</v>
      </c>
      <c r="E37" s="2" t="n">
        <v>-3.960396039603956</v>
      </c>
      <c r="F37" s="3" t="n">
        <v>-5.007363770250376</v>
      </c>
      <c r="G37" s="4" t="n">
        <v>186</v>
      </c>
      <c r="H37" s="4" t="n">
        <v>120</v>
      </c>
      <c r="I37" s="3" t="n">
        <v>124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0.05019999999999999</v>
      </c>
      <c r="O37" s="8" t="n">
        <v>0.0314</v>
      </c>
      <c r="P37" s="3" t="n">
        <v>0.0244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10012</t>
        </is>
      </c>
      <c r="V37" s="10" t="inlineStr">
        <is>
          <t>5003</t>
        </is>
      </c>
      <c r="W37" s="3" t="inlineStr">
        <is>
          <t>4768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35.35</v>
      </c>
      <c r="AO37" s="4" t="n">
        <v>33.95</v>
      </c>
      <c r="AP37" s="3" t="n">
        <v>32.25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-1.812602583315483</v>
      </c>
      <c r="E38" s="2" t="n">
        <v>-5.559997092811978</v>
      </c>
      <c r="F38" s="3" t="n">
        <v>-1.623826381406813</v>
      </c>
      <c r="G38" s="4" t="n">
        <v>33386</v>
      </c>
      <c r="H38" s="4" t="n">
        <v>38357</v>
      </c>
      <c r="I38" s="3" t="n">
        <v>80943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31.559</v>
      </c>
      <c r="O38" s="8" t="n">
        <v>40.3391</v>
      </c>
      <c r="P38" s="3" t="n">
        <v>63.0664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176835</t>
        </is>
      </c>
      <c r="V38" s="10" t="inlineStr">
        <is>
          <t>281264</t>
        </is>
      </c>
      <c r="W38" s="3" t="inlineStr">
        <is>
          <t>443190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687.95</v>
      </c>
      <c r="AO38" s="4" t="n">
        <v>649.7</v>
      </c>
      <c r="AP38" s="3" t="n">
        <v>639.15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2.840579710144931</v>
      </c>
      <c r="E39" s="2" t="n">
        <v>-2.818489289740699</v>
      </c>
      <c r="F39" s="3" t="n">
        <v>-3.596287703016251</v>
      </c>
      <c r="G39" s="4" t="n">
        <v>3187</v>
      </c>
      <c r="H39" s="4" t="n">
        <v>2525</v>
      </c>
      <c r="I39" s="3" t="n">
        <v>2201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2.6797</v>
      </c>
      <c r="O39" s="8" t="n">
        <v>1.4728</v>
      </c>
      <c r="P39" s="3" t="n">
        <v>2.9973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183515</t>
        </is>
      </c>
      <c r="V39" s="10" t="inlineStr">
        <is>
          <t>119661</t>
        </is>
      </c>
      <c r="W39" s="3" t="inlineStr">
        <is>
          <t>262993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88.7</v>
      </c>
      <c r="AO39" s="4" t="n">
        <v>86.2</v>
      </c>
      <c r="AP39" s="3" t="n">
        <v>83.09999999999999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0.009350163627854983</v>
      </c>
      <c r="E40" s="2" t="n">
        <v>-0.546933433059079</v>
      </c>
      <c r="F40" s="3" t="n">
        <v>-2.491186839012926</v>
      </c>
      <c r="G40" s="4" t="n">
        <v>45008</v>
      </c>
      <c r="H40" s="4" t="n">
        <v>48469</v>
      </c>
      <c r="I40" s="3" t="n">
        <v>55419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287.0463</v>
      </c>
      <c r="O40" s="8" t="n">
        <v>312.2642</v>
      </c>
      <c r="P40" s="3" t="n">
        <v>304.6322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1455694</t>
        </is>
      </c>
      <c r="V40" s="10" t="inlineStr">
        <is>
          <t>1528776</t>
        </is>
      </c>
      <c r="W40" s="3" t="inlineStr">
        <is>
          <t>1418603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1069.6</v>
      </c>
      <c r="AO40" s="4" t="n">
        <v>1063.75</v>
      </c>
      <c r="AP40" s="3" t="n">
        <v>1037.25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-0.2288223380076883</v>
      </c>
      <c r="E41" s="2" t="n">
        <v>-0.5950628380158458</v>
      </c>
      <c r="F41" s="3" t="n">
        <v>-2.645486149001509</v>
      </c>
      <c r="G41" s="4" t="n">
        <v>52628</v>
      </c>
      <c r="H41" s="4" t="n">
        <v>48887</v>
      </c>
      <c r="I41" s="3" t="n">
        <v>86164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277.4748</v>
      </c>
      <c r="O41" s="8" t="n">
        <v>238.6152</v>
      </c>
      <c r="P41" s="3" t="n">
        <v>378.5909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241288</t>
        </is>
      </c>
      <c r="V41" s="10" t="inlineStr">
        <is>
          <t>209162</t>
        </is>
      </c>
      <c r="W41" s="3" t="inlineStr">
        <is>
          <t>449281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-113700</v>
      </c>
      <c r="AC41" s="5" t="n">
        <v>-224100</v>
      </c>
      <c r="AD41" s="4" t="n">
        <v>5492</v>
      </c>
      <c r="AE41" s="4" t="n">
        <v>4532</v>
      </c>
      <c r="AF41" s="5" t="n">
        <v>7917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3241.75</v>
      </c>
      <c r="AL41" s="4" t="n">
        <v>3219.2</v>
      </c>
      <c r="AM41" s="5" t="n">
        <v>3137.1</v>
      </c>
      <c r="AN41" s="4" t="n">
        <v>3226.55</v>
      </c>
      <c r="AO41" s="4" t="n">
        <v>3207.35</v>
      </c>
      <c r="AP41" s="3" t="n">
        <v>3122.5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0.9735671290238109</v>
      </c>
      <c r="E42" s="2" t="n">
        <v>0.06220517339692321</v>
      </c>
      <c r="F42" s="3" t="n">
        <v>-1.71993990571414</v>
      </c>
      <c r="G42" s="4" t="n">
        <v>31493</v>
      </c>
      <c r="H42" s="4" t="n">
        <v>55273</v>
      </c>
      <c r="I42" s="3" t="n">
        <v>40656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99.77719999999999</v>
      </c>
      <c r="O42" s="8" t="n">
        <v>146.4985</v>
      </c>
      <c r="P42" s="3" t="n">
        <v>121.7414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288155</t>
        </is>
      </c>
      <c r="V42" s="10" t="inlineStr">
        <is>
          <t>338356</t>
        </is>
      </c>
      <c r="W42" s="3" t="inlineStr">
        <is>
          <t>337736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1929.1</v>
      </c>
      <c r="AO42" s="4" t="n">
        <v>1930.3</v>
      </c>
      <c r="AP42" s="3" t="n">
        <v>1897.1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0.04906400966184261</v>
      </c>
      <c r="E43" s="2" t="n">
        <v>0.1131691123769286</v>
      </c>
      <c r="F43" s="3" t="n">
        <v>-1.933004257884629</v>
      </c>
      <c r="G43" s="4" t="n">
        <v>68678</v>
      </c>
      <c r="H43" s="4" t="n">
        <v>74486</v>
      </c>
      <c r="I43" s="3" t="n">
        <v>121158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217.5403</v>
      </c>
      <c r="O43" s="8" t="n">
        <v>295.4721</v>
      </c>
      <c r="P43" s="3" t="n">
        <v>414.8358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512381</t>
        </is>
      </c>
      <c r="V43" s="10" t="inlineStr">
        <is>
          <t>964666</t>
        </is>
      </c>
      <c r="W43" s="3" t="inlineStr">
        <is>
          <t>1211341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300000</v>
      </c>
      <c r="AC43" s="5" t="n">
        <v>-67200</v>
      </c>
      <c r="AD43" s="4" t="n">
        <v>4863</v>
      </c>
      <c r="AE43" s="4" t="n">
        <v>6693</v>
      </c>
      <c r="AF43" s="5" t="n">
        <v>10589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1329.35</v>
      </c>
      <c r="AL43" s="4" t="n">
        <v>1333.35</v>
      </c>
      <c r="AM43" s="5" t="n">
        <v>1306.8</v>
      </c>
      <c r="AN43" s="4" t="n">
        <v>1325.45</v>
      </c>
      <c r="AO43" s="4" t="n">
        <v>1326.95</v>
      </c>
      <c r="AP43" s="3" t="n">
        <v>1301.3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-1.70799375758627</v>
      </c>
      <c r="E44" s="2" t="n">
        <v>0.0176413513275157</v>
      </c>
      <c r="F44" s="3" t="n">
        <v>-1.91374900784902</v>
      </c>
      <c r="G44" s="4" t="n">
        <v>31090</v>
      </c>
      <c r="H44" s="4" t="n">
        <v>27517</v>
      </c>
      <c r="I44" s="3" t="n">
        <v>28203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75.62130000000001</v>
      </c>
      <c r="O44" s="8" t="n">
        <v>65.82380000000001</v>
      </c>
      <c r="P44" s="3" t="n">
        <v>67.20910000000001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566.85</v>
      </c>
      <c r="AO44" s="4" t="n">
        <v>566.95</v>
      </c>
      <c r="AP44" s="3" t="n">
        <v>556.1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2.035244477537862</v>
      </c>
      <c r="E45" s="2" t="n">
        <v>-1.945998540501094</v>
      </c>
      <c r="F45" s="3" t="n">
        <v>-3.87000744232201</v>
      </c>
      <c r="G45" s="4" t="n">
        <v>7624</v>
      </c>
      <c r="H45" s="4" t="n">
        <v>12312</v>
      </c>
      <c r="I45" s="3" t="n">
        <v>7981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9.742599999999999</v>
      </c>
      <c r="O45" s="8" t="n">
        <v>4.7656</v>
      </c>
      <c r="P45" s="3" t="n">
        <v>2.8011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252246</t>
        </is>
      </c>
      <c r="V45" s="10" t="inlineStr">
        <is>
          <t>89770</t>
        </is>
      </c>
      <c r="W45" s="3" t="inlineStr">
        <is>
          <t>75266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205.55</v>
      </c>
      <c r="AO45" s="4" t="n">
        <v>201.55</v>
      </c>
      <c r="AP45" s="3" t="n">
        <v>193.75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-0.4530011325028216</v>
      </c>
      <c r="E46" s="2" t="n">
        <v>-3.583617747440279</v>
      </c>
      <c r="F46" s="3" t="n">
        <v>0</v>
      </c>
      <c r="G46" s="4" t="n">
        <v>5</v>
      </c>
      <c r="H46" s="4" t="n">
        <v>39</v>
      </c>
      <c r="I46" s="3" t="n">
        <v>29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0.0026</v>
      </c>
      <c r="O46" s="8" t="n">
        <v>0.0075</v>
      </c>
      <c r="P46" s="3" t="n">
        <v>0.005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778</t>
        </is>
      </c>
      <c r="W46" s="3" t="inlineStr">
        <is>
          <t>576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87.90000000000001</v>
      </c>
      <c r="AO46" s="4" t="n">
        <v>84.75</v>
      </c>
      <c r="AP46" s="3" t="n">
        <v>84.75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-1.579121242153954</v>
      </c>
      <c r="E47" s="2" t="n">
        <v>-2.1079484425349</v>
      </c>
      <c r="F47" s="3" t="n">
        <v>-1.690440268824585</v>
      </c>
      <c r="G47" s="4" t="n">
        <v>2838</v>
      </c>
      <c r="H47" s="4" t="n">
        <v>3296</v>
      </c>
      <c r="I47" s="3" t="n">
        <v>3081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2.0257</v>
      </c>
      <c r="O47" s="8" t="n">
        <v>2.4849</v>
      </c>
      <c r="P47" s="3" t="n">
        <v>2.5713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5537</t>
        </is>
      </c>
      <c r="V47" s="10" t="inlineStr">
        <is>
          <t>6940</t>
        </is>
      </c>
      <c r="W47" s="3" t="inlineStr">
        <is>
          <t>11846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1489.6</v>
      </c>
      <c r="AO47" s="4" t="n">
        <v>1458.2</v>
      </c>
      <c r="AP47" s="3" t="n">
        <v>1433.55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4.494382022471914</v>
      </c>
      <c r="E48" s="2" t="n">
        <v>-4.838709677419366</v>
      </c>
      <c r="F48" s="3" t="n">
        <v>-4.802259887005638</v>
      </c>
      <c r="G48" s="4" t="n">
        <v>266</v>
      </c>
      <c r="H48" s="4" t="n">
        <v>159</v>
      </c>
      <c r="I48" s="3" t="n">
        <v>132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0.1825</v>
      </c>
      <c r="O48" s="8" t="n">
        <v>0.0638</v>
      </c>
      <c r="P48" s="3" t="n">
        <v>0.0233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18.6</v>
      </c>
      <c r="AO48" s="4" t="n">
        <v>17.7</v>
      </c>
      <c r="AP48" s="3" t="n">
        <v>16.85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-0.09718172983479474</v>
      </c>
      <c r="E49" s="2" t="n">
        <v>0.8430609597924847</v>
      </c>
      <c r="F49" s="3" t="n">
        <v>-5.659163987138271</v>
      </c>
      <c r="G49" s="4" t="n">
        <v>9620</v>
      </c>
      <c r="H49" s="4" t="n">
        <v>29170</v>
      </c>
      <c r="I49" s="3" t="n">
        <v>11854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4.5731</v>
      </c>
      <c r="O49" s="8" t="n">
        <v>20.2451</v>
      </c>
      <c r="P49" s="3" t="n">
        <v>7.2084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127552</t>
        </is>
      </c>
      <c r="V49" s="10" t="inlineStr">
        <is>
          <t>357402</t>
        </is>
      </c>
      <c r="W49" s="3" t="inlineStr">
        <is>
          <t>209371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154.2</v>
      </c>
      <c r="AO49" s="4" t="n">
        <v>155.5</v>
      </c>
      <c r="AP49" s="3" t="n">
        <v>146.7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1.31452388586086</v>
      </c>
      <c r="E50" s="2" t="n">
        <v>6.582278481012661</v>
      </c>
      <c r="F50" s="3" t="n">
        <v>-4.602137767220903</v>
      </c>
      <c r="G50" s="4" t="n">
        <v>2478</v>
      </c>
      <c r="H50" s="4" t="n">
        <v>18426</v>
      </c>
      <c r="I50" s="3" t="n">
        <v>11770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0.9615000000000001</v>
      </c>
      <c r="O50" s="8" t="n">
        <v>9.9968</v>
      </c>
      <c r="P50" s="3" t="n">
        <v>3.394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32794</t>
        </is>
      </c>
      <c r="V50" s="10" t="inlineStr">
        <is>
          <t>263245</t>
        </is>
      </c>
      <c r="W50" s="3" t="inlineStr">
        <is>
          <t>89781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158</v>
      </c>
      <c r="AO50" s="4" t="n">
        <v>168.4</v>
      </c>
      <c r="AP50" s="3" t="n">
        <v>160.65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-0.4425372133565868</v>
      </c>
      <c r="E51" s="2" t="n">
        <v>-3.084590517241376</v>
      </c>
      <c r="F51" s="3" t="n">
        <v>-2.209867963863791</v>
      </c>
      <c r="G51" s="4" t="n">
        <v>7039</v>
      </c>
      <c r="H51" s="4" t="n">
        <v>10042</v>
      </c>
      <c r="I51" s="3" t="n">
        <v>81027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3.8844</v>
      </c>
      <c r="O51" s="8" t="n">
        <v>6.226100000000001</v>
      </c>
      <c r="P51" s="3" t="n">
        <v>67.12130000000001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48305</t>
        </is>
      </c>
      <c r="V51" s="10" t="inlineStr">
        <is>
          <t>90863</t>
        </is>
      </c>
      <c r="W51" s="3" t="inlineStr">
        <is>
          <t>310651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371.2</v>
      </c>
      <c r="AO51" s="4" t="n">
        <v>359.75</v>
      </c>
      <c r="AP51" s="3" t="n">
        <v>351.8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-1.566046300499327</v>
      </c>
      <c r="E52" s="2" t="n">
        <v>-6.905695181000689</v>
      </c>
      <c r="F52" s="3" t="n">
        <v>-0.9535603715170334</v>
      </c>
      <c r="G52" s="4" t="n">
        <v>32779</v>
      </c>
      <c r="H52" s="4" t="n">
        <v>48814</v>
      </c>
      <c r="I52" s="3" t="n">
        <v>34462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44.26600000000001</v>
      </c>
      <c r="O52" s="8" t="n">
        <v>42.3451</v>
      </c>
      <c r="P52" s="3" t="n">
        <v>25.9402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316474</t>
        </is>
      </c>
      <c r="V52" s="10" t="inlineStr">
        <is>
          <t>419679</t>
        </is>
      </c>
      <c r="W52" s="3" t="inlineStr">
        <is>
          <t>235280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433.7</v>
      </c>
      <c r="AO52" s="4" t="n">
        <v>403.75</v>
      </c>
      <c r="AP52" s="3" t="n">
        <v>399.9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0.03639010189227289</v>
      </c>
      <c r="E53" s="2" t="n">
        <v>-2.982902873772277</v>
      </c>
      <c r="F53" s="3" t="n">
        <v>-5.699287589051365</v>
      </c>
      <c r="G53" s="4" t="n">
        <v>6065</v>
      </c>
      <c r="H53" s="4" t="n">
        <v>10200</v>
      </c>
      <c r="I53" s="3" t="n">
        <v>15588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4.2498</v>
      </c>
      <c r="O53" s="8" t="n">
        <v>7.1573</v>
      </c>
      <c r="P53" s="3" t="n">
        <v>10.4043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172823</t>
        </is>
      </c>
      <c r="V53" s="10" t="inlineStr">
        <is>
          <t>256814</t>
        </is>
      </c>
      <c r="W53" s="3" t="inlineStr">
        <is>
          <t>477331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137.45</v>
      </c>
      <c r="AO53" s="4" t="n">
        <v>133.35</v>
      </c>
      <c r="AP53" s="3" t="n">
        <v>125.75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-0.5707491082045131</v>
      </c>
      <c r="E54" s="2" t="n">
        <v>-2.33795742645301</v>
      </c>
      <c r="F54" s="3" t="n">
        <v>-1.622482091471255</v>
      </c>
      <c r="G54" s="4" t="n">
        <v>9317</v>
      </c>
      <c r="H54" s="4" t="n">
        <v>9824</v>
      </c>
      <c r="I54" s="3" t="n">
        <v>5913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6.0778</v>
      </c>
      <c r="O54" s="8" t="n">
        <v>6.8367</v>
      </c>
      <c r="P54" s="3" t="n">
        <v>7.4502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42138</t>
        </is>
      </c>
      <c r="V54" s="10" t="inlineStr">
        <is>
          <t>51652</t>
        </is>
      </c>
      <c r="W54" s="3" t="inlineStr">
        <is>
          <t>53608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836.2</v>
      </c>
      <c r="AO54" s="4" t="n">
        <v>816.65</v>
      </c>
      <c r="AP54" s="3" t="n">
        <v>803.4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1.623979213066073</v>
      </c>
      <c r="E55" s="2" t="n">
        <v>-3.392384257145454</v>
      </c>
      <c r="F55" s="3" t="n">
        <v>-0.9310458906375666</v>
      </c>
      <c r="G55" s="4" t="n">
        <v>14452</v>
      </c>
      <c r="H55" s="4" t="n">
        <v>20893</v>
      </c>
      <c r="I55" s="3" t="n">
        <v>24731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18.1563</v>
      </c>
      <c r="O55" s="8" t="n">
        <v>18.4521</v>
      </c>
      <c r="P55" s="3" t="n">
        <v>25.7457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97354</t>
        </is>
      </c>
      <c r="V55" s="10" t="inlineStr">
        <is>
          <t>93089</t>
        </is>
      </c>
      <c r="W55" s="3" t="inlineStr">
        <is>
          <t>149600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1095.1</v>
      </c>
      <c r="AO55" s="4" t="n">
        <v>1057.95</v>
      </c>
      <c r="AP55" s="3" t="n">
        <v>1048.1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3.260809389359469</v>
      </c>
      <c r="E56" s="2" t="n">
        <v>-3.774394166845383</v>
      </c>
      <c r="F56" s="3" t="n">
        <v>-6.073100066859817</v>
      </c>
      <c r="G56" s="4" t="n">
        <v>3372</v>
      </c>
      <c r="H56" s="4" t="n">
        <v>2815</v>
      </c>
      <c r="I56" s="3" t="n">
        <v>8274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2.2933</v>
      </c>
      <c r="O56" s="8" t="n">
        <v>2.3374</v>
      </c>
      <c r="P56" s="3" t="n">
        <v>6.1084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14307</t>
        </is>
      </c>
      <c r="V56" s="10" t="inlineStr">
        <is>
          <t>17128</t>
        </is>
      </c>
      <c r="W56" s="3" t="inlineStr">
        <is>
          <t>37126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932.6</v>
      </c>
      <c r="AO56" s="4" t="n">
        <v>897.4</v>
      </c>
      <c r="AP56" s="3" t="n">
        <v>842.9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0.6879903439951776</v>
      </c>
      <c r="E57" s="2" t="n">
        <v>-2.769120115080319</v>
      </c>
      <c r="F57" s="3" t="n">
        <v>-4.087042288250522</v>
      </c>
      <c r="G57" s="4" t="n">
        <v>10894</v>
      </c>
      <c r="H57" s="4" t="n">
        <v>12956</v>
      </c>
      <c r="I57" s="3" t="n">
        <v>17955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10.0753</v>
      </c>
      <c r="O57" s="8" t="n">
        <v>13.6752</v>
      </c>
      <c r="P57" s="3" t="n">
        <v>16.5314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41240</t>
        </is>
      </c>
      <c r="V57" s="10" t="inlineStr">
        <is>
          <t>92015</t>
        </is>
      </c>
      <c r="W57" s="3" t="inlineStr">
        <is>
          <t>113221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834.2</v>
      </c>
      <c r="AO57" s="4" t="n">
        <v>811.1</v>
      </c>
      <c r="AP57" s="3" t="n">
        <v>777.95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-0.6344171292624992</v>
      </c>
      <c r="E58" s="2" t="n">
        <v>-4.522479382814579</v>
      </c>
      <c r="F58" s="3" t="n">
        <v>-2.312621900250754</v>
      </c>
      <c r="G58" s="4" t="n">
        <v>1055</v>
      </c>
      <c r="H58" s="4" t="n">
        <v>527</v>
      </c>
      <c r="I58" s="3" t="n">
        <v>486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0.1706</v>
      </c>
      <c r="O58" s="8" t="n">
        <v>0.1125</v>
      </c>
      <c r="P58" s="3" t="n">
        <v>0.1172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4349</t>
        </is>
      </c>
      <c r="V58" s="10" t="inlineStr">
        <is>
          <t>3481</t>
        </is>
      </c>
      <c r="W58" s="3" t="inlineStr">
        <is>
          <t>3603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187.95</v>
      </c>
      <c r="AO58" s="4" t="n">
        <v>179.45</v>
      </c>
      <c r="AP58" s="3" t="n">
        <v>175.3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1.164144353899883</v>
      </c>
      <c r="E59" s="2" t="n">
        <v>-5.75373993095512</v>
      </c>
      <c r="F59" s="3" t="n">
        <v>-1.343101343101353</v>
      </c>
      <c r="G59" s="4" t="n">
        <v>635</v>
      </c>
      <c r="H59" s="4" t="n">
        <v>1065</v>
      </c>
      <c r="I59" s="3" t="n">
        <v>1097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0.3138</v>
      </c>
      <c r="O59" s="8" t="n">
        <v>0.388</v>
      </c>
      <c r="P59" s="3" t="n">
        <v>0.5414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33174</t>
        </is>
      </c>
      <c r="V59" s="10" t="inlineStr">
        <is>
          <t>48918</t>
        </is>
      </c>
      <c r="W59" s="3" t="inlineStr">
        <is>
          <t>68886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43.45</v>
      </c>
      <c r="AO59" s="4" t="n">
        <v>40.95</v>
      </c>
      <c r="AP59" s="3" t="n">
        <v>40.4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-0.3182686187141948</v>
      </c>
      <c r="E60" s="2" t="n">
        <v>-4.916985951468703</v>
      </c>
      <c r="F60" s="3" t="n">
        <v>-4.969778374748157</v>
      </c>
      <c r="G60" s="4" t="n">
        <v>2136</v>
      </c>
      <c r="H60" s="4" t="n">
        <v>1831</v>
      </c>
      <c r="I60" s="3" t="n">
        <v>1538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4.910299999999999</v>
      </c>
      <c r="O60" s="8" t="n">
        <v>3.4257</v>
      </c>
      <c r="P60" s="3" t="n">
        <v>5.4562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78.3</v>
      </c>
      <c r="AO60" s="4" t="n">
        <v>74.45</v>
      </c>
      <c r="AP60" s="3" t="n">
        <v>70.75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-1.823949246629659</v>
      </c>
      <c r="E61" s="2" t="n">
        <v>-1.777059773828756</v>
      </c>
      <c r="F61" s="3" t="n">
        <v>-5.460526315789481</v>
      </c>
      <c r="G61" s="4" t="n">
        <v>1288</v>
      </c>
      <c r="H61" s="4" t="n">
        <v>1244</v>
      </c>
      <c r="I61" s="3" t="n">
        <v>2211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1.5984</v>
      </c>
      <c r="O61" s="8" t="n">
        <v>1.4623</v>
      </c>
      <c r="P61" s="3" t="n">
        <v>1.6368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7454</t>
        </is>
      </c>
      <c r="V61" s="10" t="inlineStr">
        <is>
          <t>11926</t>
        </is>
      </c>
      <c r="W61" s="3" t="inlineStr">
        <is>
          <t>31470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309.5</v>
      </c>
      <c r="AO61" s="4" t="n">
        <v>304</v>
      </c>
      <c r="AP61" s="3" t="n">
        <v>287.4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0.04314063848144707</v>
      </c>
      <c r="E62" s="2" t="n">
        <v>-5.088400172488146</v>
      </c>
      <c r="F62" s="3" t="n">
        <v>-7.360290776919578</v>
      </c>
      <c r="G62" s="4" t="n">
        <v>376</v>
      </c>
      <c r="H62" s="4" t="n">
        <v>954</v>
      </c>
      <c r="I62" s="3" t="n">
        <v>2620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0.311</v>
      </c>
      <c r="O62" s="8" t="n">
        <v>0.7781</v>
      </c>
      <c r="P62" s="3" t="n">
        <v>1.9644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18195</t>
        </is>
      </c>
      <c r="V62" s="10" t="inlineStr">
        <is>
          <t>45190</t>
        </is>
      </c>
      <c r="W62" s="3" t="inlineStr">
        <is>
          <t>115630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115.95</v>
      </c>
      <c r="AO62" s="4" t="n">
        <v>110.05</v>
      </c>
      <c r="AP62" s="3" t="n">
        <v>101.95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4.648241206030155</v>
      </c>
      <c r="E63" s="2" t="n">
        <v>-1.800720288115246</v>
      </c>
      <c r="F63" s="3" t="n">
        <v>-5.715158924205375</v>
      </c>
      <c r="G63" s="4" t="n">
        <v>833</v>
      </c>
      <c r="H63" s="4" t="n">
        <v>423</v>
      </c>
      <c r="I63" s="3" t="n">
        <v>751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0.6775</v>
      </c>
      <c r="O63" s="8" t="n">
        <v>0.4223</v>
      </c>
      <c r="P63" s="3" t="n">
        <v>0.3753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29548</t>
        </is>
      </c>
      <c r="V63" s="10" t="inlineStr">
        <is>
          <t>21771</t>
        </is>
      </c>
      <c r="W63" s="3" t="inlineStr">
        <is>
          <t>14747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166.6</v>
      </c>
      <c r="AO63" s="4" t="n">
        <v>163.6</v>
      </c>
      <c r="AP63" s="3" t="n">
        <v>154.25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0.09692483919287241</v>
      </c>
      <c r="E64" s="2" t="n">
        <v>-3.692781690140849</v>
      </c>
      <c r="F64" s="3" t="n">
        <v>-1.156254284539086</v>
      </c>
      <c r="G64" s="4" t="n">
        <v>22502</v>
      </c>
      <c r="H64" s="4" t="n">
        <v>20806</v>
      </c>
      <c r="I64" s="3" t="n">
        <v>12205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19.3678</v>
      </c>
      <c r="O64" s="8" t="n">
        <v>19.9375</v>
      </c>
      <c r="P64" s="3" t="n">
        <v>8.868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62593</t>
        </is>
      </c>
      <c r="V64" s="10" t="inlineStr">
        <is>
          <t>86489</t>
        </is>
      </c>
      <c r="W64" s="3" t="inlineStr">
        <is>
          <t>37609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1136</v>
      </c>
      <c r="AO64" s="4" t="n">
        <v>1094.05</v>
      </c>
      <c r="AP64" s="3" t="n">
        <v>1081.4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1.252258170471342</v>
      </c>
      <c r="E65" s="2" t="n">
        <v>-0.7244907613911353</v>
      </c>
      <c r="F65" s="3" t="n">
        <v>0.6140482252508661</v>
      </c>
      <c r="G65" s="4" t="n">
        <v>12150</v>
      </c>
      <c r="H65" s="4" t="n">
        <v>5532</v>
      </c>
      <c r="I65" s="3" t="n">
        <v>9489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22.3195</v>
      </c>
      <c r="O65" s="8" t="n">
        <v>8.114800000000001</v>
      </c>
      <c r="P65" s="3" t="n">
        <v>11.0556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47524</t>
        </is>
      </c>
      <c r="V65" s="10" t="inlineStr">
        <is>
          <t>12321</t>
        </is>
      </c>
      <c r="W65" s="3" t="inlineStr">
        <is>
          <t>16053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3699.15</v>
      </c>
      <c r="AO65" s="4" t="n">
        <v>3672.35</v>
      </c>
      <c r="AP65" s="3" t="n">
        <v>3694.9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4.75247524752475</v>
      </c>
      <c r="E66" s="2" t="n">
        <v>-3.213610586011334</v>
      </c>
      <c r="F66" s="3" t="n">
        <v>-4.8828125</v>
      </c>
      <c r="G66" s="4" t="n">
        <v>963</v>
      </c>
      <c r="H66" s="4" t="n">
        <v>1126</v>
      </c>
      <c r="I66" s="3" t="n">
        <v>1129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0.3682</v>
      </c>
      <c r="O66" s="8" t="n">
        <v>0.5827</v>
      </c>
      <c r="P66" s="3" t="n">
        <v>0.4236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26.45</v>
      </c>
      <c r="AO66" s="4" t="n">
        <v>25.6</v>
      </c>
      <c r="AP66" s="3" t="n">
        <v>24.35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-3.029346797096865</v>
      </c>
      <c r="E67" s="2" t="n">
        <v>5.629677839245042</v>
      </c>
      <c r="F67" s="3" t="n">
        <v>-2.587800369685777</v>
      </c>
      <c r="G67" s="4" t="n">
        <v>1326</v>
      </c>
      <c r="H67" s="4" t="n">
        <v>2358</v>
      </c>
      <c r="I67" s="3" t="n">
        <v>1525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0.7162000000000001</v>
      </c>
      <c r="O67" s="8" t="n">
        <v>1.2904</v>
      </c>
      <c r="P67" s="3" t="n">
        <v>0.6368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22913</t>
        </is>
      </c>
      <c r="V67" s="10" t="inlineStr">
        <is>
          <t>22436</t>
        </is>
      </c>
      <c r="W67" s="3" t="inlineStr">
        <is>
          <t>15158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153.65</v>
      </c>
      <c r="AO67" s="4" t="n">
        <v>162.3</v>
      </c>
      <c r="AP67" s="3" t="n">
        <v>158.1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0.3768150726028998</v>
      </c>
      <c r="E68" s="2" t="n">
        <v>0.5236478408493268</v>
      </c>
      <c r="F68" s="3" t="n">
        <v>0.2901929069241887</v>
      </c>
      <c r="G68" s="4" t="n">
        <v>6698</v>
      </c>
      <c r="H68" s="4" t="n">
        <v>7801</v>
      </c>
      <c r="I68" s="3" t="n">
        <v>7957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26.848</v>
      </c>
      <c r="O68" s="8" t="n">
        <v>25.2463</v>
      </c>
      <c r="P68" s="3" t="n">
        <v>9.870000000000001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105528</t>
        </is>
      </c>
      <c r="V68" s="10" t="inlineStr">
        <is>
          <t>94146</t>
        </is>
      </c>
      <c r="W68" s="3" t="inlineStr">
        <is>
          <t>30023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2091.1</v>
      </c>
      <c r="AO68" s="4" t="n">
        <v>2102.05</v>
      </c>
      <c r="AP68" s="3" t="n">
        <v>2108.15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0.2665208774687413</v>
      </c>
      <c r="E69" s="2" t="n">
        <v>-7.360959651035986</v>
      </c>
      <c r="F69" s="3" t="n">
        <v>-3.126839317245438</v>
      </c>
      <c r="G69" s="4" t="n">
        <v>8582</v>
      </c>
      <c r="H69" s="4" t="n">
        <v>13790</v>
      </c>
      <c r="I69" s="3" t="n">
        <v>12462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6.3849</v>
      </c>
      <c r="O69" s="8" t="n">
        <v>10.9485</v>
      </c>
      <c r="P69" s="3" t="n">
        <v>12.5629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28862</t>
        </is>
      </c>
      <c r="V69" s="10" t="inlineStr">
        <is>
          <t>74745</t>
        </is>
      </c>
      <c r="W69" s="3" t="inlineStr">
        <is>
          <t>90097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733.6</v>
      </c>
      <c r="AO69" s="4" t="n">
        <v>679.6</v>
      </c>
      <c r="AP69" s="3" t="n">
        <v>658.35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-3.389830508474579</v>
      </c>
      <c r="F70" s="3" t="n">
        <v>-3.508771929824565</v>
      </c>
      <c r="G70" s="4" t="n">
        <v>849</v>
      </c>
      <c r="H70" s="4" t="n">
        <v>1077</v>
      </c>
      <c r="I70" s="3" t="n">
        <v>988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0.1403</v>
      </c>
      <c r="O70" s="8" t="n">
        <v>0.1881</v>
      </c>
      <c r="P70" s="3" t="n">
        <v>0.1978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5.9</v>
      </c>
      <c r="AO70" s="4" t="n">
        <v>5.7</v>
      </c>
      <c r="AP70" s="3" t="n">
        <v>5.5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3.888888888888885</v>
      </c>
      <c r="E71" s="2" t="n">
        <v>-3.609625668449202</v>
      </c>
      <c r="F71" s="3" t="n">
        <v>-4.715672676837714</v>
      </c>
      <c r="G71" s="4" t="n">
        <v>108</v>
      </c>
      <c r="H71" s="4" t="n">
        <v>141</v>
      </c>
      <c r="I71" s="3" t="n">
        <v>150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0.06620000000000001</v>
      </c>
      <c r="O71" s="8" t="n">
        <v>0.0629</v>
      </c>
      <c r="P71" s="3" t="n">
        <v>0.0394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37.4</v>
      </c>
      <c r="AO71" s="4" t="n">
        <v>36.05</v>
      </c>
      <c r="AP71" s="3" t="n">
        <v>34.35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0.4535147392290153</v>
      </c>
      <c r="E72" s="2" t="n">
        <v>-5.643340857787811</v>
      </c>
      <c r="F72" s="3" t="n">
        <v>-3.588516746411483</v>
      </c>
      <c r="G72" s="4" t="n">
        <v>365</v>
      </c>
      <c r="H72" s="4" t="n">
        <v>794</v>
      </c>
      <c r="I72" s="3" t="n">
        <v>742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0.0999</v>
      </c>
      <c r="O72" s="8" t="n">
        <v>0.275</v>
      </c>
      <c r="P72" s="3" t="n">
        <v>0.2355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27741</t>
        </is>
      </c>
      <c r="V72" s="10" t="inlineStr">
        <is>
          <t>86271</t>
        </is>
      </c>
      <c r="W72" s="3" t="inlineStr">
        <is>
          <t>77053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22.15</v>
      </c>
      <c r="AO72" s="4" t="n">
        <v>20.9</v>
      </c>
      <c r="AP72" s="3" t="n">
        <v>20.15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2.637362637362644</v>
      </c>
      <c r="E73" s="2" t="n">
        <v>-4.925053533190587</v>
      </c>
      <c r="F73" s="3" t="n">
        <v>-4.954954954954945</v>
      </c>
      <c r="G73" s="4" t="n">
        <v>117</v>
      </c>
      <c r="H73" s="4" t="n">
        <v>129</v>
      </c>
      <c r="I73" s="3" t="n">
        <v>95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0.07150000000000001</v>
      </c>
      <c r="O73" s="8" t="n">
        <v>0.3008</v>
      </c>
      <c r="P73" s="3" t="n">
        <v>0.1134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23.35</v>
      </c>
      <c r="AO73" s="4" t="n">
        <v>22.2</v>
      </c>
      <c r="AP73" s="3" t="n">
        <v>21.1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4.615384615384613</v>
      </c>
      <c r="E74" s="2" t="n">
        <v>-2.941176470588238</v>
      </c>
      <c r="F74" s="3" t="n">
        <v>-4.545454545454543</v>
      </c>
      <c r="G74" s="4" t="n">
        <v>2573</v>
      </c>
      <c r="H74" s="4" t="n">
        <v>2932</v>
      </c>
      <c r="I74" s="3" t="n">
        <v>3176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0.4655</v>
      </c>
      <c r="O74" s="8" t="n">
        <v>1.0717</v>
      </c>
      <c r="P74" s="3" t="n">
        <v>0.526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3.4</v>
      </c>
      <c r="AO74" s="4" t="n">
        <v>3.3</v>
      </c>
      <c r="AP74" s="3" t="n">
        <v>3.15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-0.7148530579825259</v>
      </c>
      <c r="E75" s="2" t="n">
        <v>-2.32</v>
      </c>
      <c r="F75" s="3" t="n">
        <v>-4.995904995904995</v>
      </c>
      <c r="G75" s="4" t="n">
        <v>188</v>
      </c>
      <c r="H75" s="4" t="n">
        <v>193</v>
      </c>
      <c r="I75" s="3" t="n">
        <v>291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0.3559</v>
      </c>
      <c r="O75" s="8" t="n">
        <v>0.2166</v>
      </c>
      <c r="P75" s="3" t="n">
        <v>0.3156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312.5</v>
      </c>
      <c r="AO75" s="4" t="n">
        <v>305.25</v>
      </c>
      <c r="AP75" s="3" t="n">
        <v>290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-0.4975124378109523</v>
      </c>
      <c r="E76" s="2" t="n">
        <v>-4.000000000000004</v>
      </c>
      <c r="F76" s="3" t="n">
        <v>-4.687499999999993</v>
      </c>
      <c r="G76" s="4" t="n">
        <v>674</v>
      </c>
      <c r="H76" s="4" t="n">
        <v>1044</v>
      </c>
      <c r="I76" s="3" t="n">
        <v>893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0.2878</v>
      </c>
      <c r="O76" s="8" t="n">
        <v>0.4825</v>
      </c>
      <c r="P76" s="3" t="n">
        <v>0.3914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</v>
      </c>
      <c r="AO76" s="4" t="n">
        <v>9.6</v>
      </c>
      <c r="AP76" s="3" t="n">
        <v>9.15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-0.7692465486471518</v>
      </c>
      <c r="E77" s="2" t="n">
        <v>-0.8682350022739489</v>
      </c>
      <c r="F77" s="3" t="n">
        <v>-0.2460691496016865</v>
      </c>
      <c r="G77" s="4" t="n">
        <v>4248</v>
      </c>
      <c r="H77" s="4" t="n">
        <v>2793</v>
      </c>
      <c r="I77" s="3" t="n">
        <v>4848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4.6956</v>
      </c>
      <c r="O77" s="8" t="n">
        <v>3.2353</v>
      </c>
      <c r="P77" s="3" t="n">
        <v>6.374600000000001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13617</t>
        </is>
      </c>
      <c r="V77" s="10" t="inlineStr">
        <is>
          <t>7848</t>
        </is>
      </c>
      <c r="W77" s="3" t="inlineStr">
        <is>
          <t>14693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2418.7</v>
      </c>
      <c r="AO77" s="4" t="n">
        <v>2397.7</v>
      </c>
      <c r="AP77" s="3" t="n">
        <v>2391.8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4.594594594594603</v>
      </c>
      <c r="E78" s="2" t="n">
        <v>-4.651162790697684</v>
      </c>
      <c r="F78" s="3" t="n">
        <v>-4.878048780487798</v>
      </c>
      <c r="G78" s="4" t="n">
        <v>1353</v>
      </c>
      <c r="H78" s="4" t="n">
        <v>1677</v>
      </c>
      <c r="I78" s="3" t="n">
        <v>1543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0.9745999999999999</v>
      </c>
      <c r="O78" s="8" t="n">
        <v>0.9267000000000001</v>
      </c>
      <c r="P78" s="3" t="n">
        <v>0.6347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19.35</v>
      </c>
      <c r="AO78" s="4" t="n">
        <v>18.45</v>
      </c>
      <c r="AP78" s="3" t="n">
        <v>17.55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-0.9255013132113153</v>
      </c>
      <c r="E79" s="2" t="n">
        <v>-6.463286345466019</v>
      </c>
      <c r="F79" s="3" t="n">
        <v>0.4903504431148541</v>
      </c>
      <c r="G79" s="4" t="n">
        <v>844</v>
      </c>
      <c r="H79" s="4" t="n">
        <v>1523</v>
      </c>
      <c r="I79" s="3" t="n">
        <v>1824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1.4457</v>
      </c>
      <c r="O79" s="8" t="n">
        <v>1.5157</v>
      </c>
      <c r="P79" s="3" t="n">
        <v>2.5989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9698</t>
        </is>
      </c>
      <c r="V79" s="10" t="inlineStr">
        <is>
          <t>8753</t>
        </is>
      </c>
      <c r="W79" s="3" t="inlineStr">
        <is>
          <t>13894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1188.25</v>
      </c>
      <c r="AO79" s="4" t="n">
        <v>1111.45</v>
      </c>
      <c r="AP79" s="3" t="n">
        <v>1116.9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0.5293806246691372</v>
      </c>
      <c r="E80" s="2" t="n">
        <v>-3.791469194312805</v>
      </c>
      <c r="F80" s="3" t="n">
        <v>-4.105090311986864</v>
      </c>
      <c r="G80" s="4" t="n">
        <v>3870</v>
      </c>
      <c r="H80" s="4" t="n">
        <v>6378</v>
      </c>
      <c r="I80" s="3" t="n">
        <v>8285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3.7286</v>
      </c>
      <c r="O80" s="8" t="n">
        <v>5.7538</v>
      </c>
      <c r="P80" s="3" t="n">
        <v>8.6706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165400</t>
        </is>
      </c>
      <c r="V80" s="10" t="inlineStr">
        <is>
          <t>344663</t>
        </is>
      </c>
      <c r="W80" s="3" t="inlineStr">
        <is>
          <t>416787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94.95</v>
      </c>
      <c r="AO80" s="4" t="n">
        <v>91.34999999999999</v>
      </c>
      <c r="AP80" s="3" t="n">
        <v>87.59999999999999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1.460500110643953</v>
      </c>
      <c r="E81" s="2" t="n">
        <v>-2.197382769901851</v>
      </c>
      <c r="F81" s="3" t="n">
        <v>-5.073312148073813</v>
      </c>
      <c r="G81" s="4" t="n">
        <v>1032</v>
      </c>
      <c r="H81" s="4" t="n">
        <v>1040</v>
      </c>
      <c r="I81" s="3" t="n">
        <v>2280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0.613</v>
      </c>
      <c r="O81" s="8" t="n">
        <v>0.5133</v>
      </c>
      <c r="P81" s="3" t="n">
        <v>1.2637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3423</t>
        </is>
      </c>
      <c r="V81" s="10" t="inlineStr">
        <is>
          <t>3319</t>
        </is>
      </c>
      <c r="W81" s="3" t="inlineStr">
        <is>
          <t>7893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917</v>
      </c>
      <c r="AO81" s="4" t="n">
        <v>896.85</v>
      </c>
      <c r="AP81" s="3" t="n">
        <v>851.35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0.2630425252082395</v>
      </c>
      <c r="E82" s="2" t="n">
        <v>-3.323130738959333</v>
      </c>
      <c r="F82" s="3" t="n">
        <v>-4.975124378109453</v>
      </c>
      <c r="G82" s="4" t="n">
        <v>387</v>
      </c>
      <c r="H82" s="4" t="n">
        <v>362</v>
      </c>
      <c r="I82" s="3" t="n">
        <v>515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0.1803</v>
      </c>
      <c r="O82" s="8" t="n">
        <v>0.1179</v>
      </c>
      <c r="P82" s="3" t="n">
        <v>0.29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9302</t>
        </is>
      </c>
      <c r="V82" s="10" t="inlineStr">
        <is>
          <t>6158</t>
        </is>
      </c>
      <c r="W82" s="3" t="inlineStr">
        <is>
          <t>19875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114.35</v>
      </c>
      <c r="AO82" s="4" t="n">
        <v>110.55</v>
      </c>
      <c r="AP82" s="3" t="n">
        <v>105.05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-1.307446594211928</v>
      </c>
      <c r="E83" s="2" t="n">
        <v>0.2517349299224348</v>
      </c>
      <c r="F83" s="3" t="n">
        <v>-1.947743467933488</v>
      </c>
      <c r="G83" s="4" t="n">
        <v>29479</v>
      </c>
      <c r="H83" s="4" t="n">
        <v>28025</v>
      </c>
      <c r="I83" s="3" t="n">
        <v>18203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66.9038</v>
      </c>
      <c r="O83" s="8" t="n">
        <v>78.2654</v>
      </c>
      <c r="P83" s="3" t="n">
        <v>35.93360000000001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72465</t>
        </is>
      </c>
      <c r="V83" s="10" t="inlineStr">
        <is>
          <t>99063</t>
        </is>
      </c>
      <c r="W83" s="3" t="inlineStr">
        <is>
          <t>36969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7400</v>
      </c>
      <c r="AC83" s="5" t="n">
        <v>-10000</v>
      </c>
      <c r="AD83" s="4" t="n">
        <v>1162</v>
      </c>
      <c r="AE83" s="4" t="n">
        <v>916</v>
      </c>
      <c r="AF83" s="5" t="n">
        <v>1000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5171.8</v>
      </c>
      <c r="AL83" s="4" t="n">
        <v>5174.1</v>
      </c>
      <c r="AM83" s="5" t="n">
        <v>5070.95</v>
      </c>
      <c r="AN83" s="4" t="n">
        <v>5144.3</v>
      </c>
      <c r="AO83" s="4" t="n">
        <v>5157.25</v>
      </c>
      <c r="AP83" s="3" t="n">
        <v>5056.8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-1.394973483975098</v>
      </c>
      <c r="E84" s="2" t="n">
        <v>-1.620484040687482</v>
      </c>
      <c r="F84" s="3" t="n">
        <v>-3.021011599163337</v>
      </c>
      <c r="G84" s="4" t="n">
        <v>7599</v>
      </c>
      <c r="H84" s="4" t="n">
        <v>8564</v>
      </c>
      <c r="I84" s="3" t="n">
        <v>11678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11.8716</v>
      </c>
      <c r="O84" s="8" t="n">
        <v>10.1011</v>
      </c>
      <c r="P84" s="3" t="n">
        <v>14.637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26233</t>
        </is>
      </c>
      <c r="V84" s="10" t="inlineStr">
        <is>
          <t>30661</t>
        </is>
      </c>
      <c r="W84" s="3" t="inlineStr">
        <is>
          <t>36135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2138.25</v>
      </c>
      <c r="AO84" s="4" t="n">
        <v>2103.6</v>
      </c>
      <c r="AP84" s="3" t="n">
        <v>2040.05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0.6119951040391677</v>
      </c>
      <c r="E85" s="2" t="n">
        <v>-5.839416058394157</v>
      </c>
      <c r="F85" s="3" t="n">
        <v>-2.00258397932818</v>
      </c>
      <c r="G85" s="4" t="n">
        <v>8903</v>
      </c>
      <c r="H85" s="4" t="n">
        <v>15975</v>
      </c>
      <c r="I85" s="3" t="n">
        <v>15350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13.9288</v>
      </c>
      <c r="O85" s="8" t="n">
        <v>22.0659</v>
      </c>
      <c r="P85" s="3" t="n">
        <v>21.5133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473929</t>
        </is>
      </c>
      <c r="V85" s="10" t="inlineStr">
        <is>
          <t>1277790</t>
        </is>
      </c>
      <c r="W85" s="3" t="inlineStr">
        <is>
          <t>902149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82.2</v>
      </c>
      <c r="AO85" s="4" t="n">
        <v>77.40000000000001</v>
      </c>
      <c r="AP85" s="3" t="n">
        <v>75.84999999999999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-3.731677654739804</v>
      </c>
      <c r="E86" s="2" t="n">
        <v>-0.1063829787233982</v>
      </c>
      <c r="F86" s="3" t="n">
        <v>-3.04845580404687</v>
      </c>
      <c r="G86" s="4" t="n">
        <v>2986</v>
      </c>
      <c r="H86" s="4" t="n">
        <v>4460</v>
      </c>
      <c r="I86" s="3" t="n">
        <v>6476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2.1324</v>
      </c>
      <c r="O86" s="8" t="n">
        <v>1.4979</v>
      </c>
      <c r="P86" s="3" t="n">
        <v>5.772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17600</t>
        </is>
      </c>
      <c r="V86" s="10" t="inlineStr">
        <is>
          <t>9537</t>
        </is>
      </c>
      <c r="W86" s="3" t="inlineStr">
        <is>
          <t>19126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752</v>
      </c>
      <c r="AO86" s="4" t="n">
        <v>751.2</v>
      </c>
      <c r="AP86" s="3" t="n">
        <v>728.3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-2.919020715630893</v>
      </c>
      <c r="E87" s="2" t="n">
        <v>4.995150339476242</v>
      </c>
      <c r="F87" s="3" t="n">
        <v>-2.078521939953811</v>
      </c>
      <c r="G87" s="4" t="n">
        <v>273</v>
      </c>
      <c r="H87" s="4" t="n">
        <v>287</v>
      </c>
      <c r="I87" s="3" t="n">
        <v>450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1.0159</v>
      </c>
      <c r="O87" s="8" t="n">
        <v>4.4402</v>
      </c>
      <c r="P87" s="3" t="n">
        <v>2.3114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103.1</v>
      </c>
      <c r="AO87" s="4" t="n">
        <v>108.25</v>
      </c>
      <c r="AP87" s="3" t="n">
        <v>106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4.991394148020651</v>
      </c>
      <c r="E88" s="2" t="n">
        <v>-1.967213114754103</v>
      </c>
      <c r="F88" s="3" t="n">
        <v>-4.515050167224073</v>
      </c>
      <c r="G88" s="4" t="n">
        <v>25935</v>
      </c>
      <c r="H88" s="4" t="n">
        <v>28447</v>
      </c>
      <c r="I88" s="3" t="n">
        <v>17958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26.8758</v>
      </c>
      <c r="O88" s="8" t="n">
        <v>24.5741</v>
      </c>
      <c r="P88" s="3" t="n">
        <v>10.7939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30.5</v>
      </c>
      <c r="AO88" s="4" t="n">
        <v>29.9</v>
      </c>
      <c r="AP88" s="3" t="n">
        <v>28.55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2.161605764282032</v>
      </c>
      <c r="E89" s="2" t="n">
        <v>-7.909319899244327</v>
      </c>
      <c r="F89" s="3" t="n">
        <v>-2.954048140043767</v>
      </c>
      <c r="G89" s="4" t="n">
        <v>446</v>
      </c>
      <c r="H89" s="4" t="n">
        <v>1789</v>
      </c>
      <c r="I89" s="3" t="n">
        <v>2366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0.2844</v>
      </c>
      <c r="O89" s="8" t="n">
        <v>1.2458</v>
      </c>
      <c r="P89" s="3" t="n">
        <v>1.3531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17538</t>
        </is>
      </c>
      <c r="V89" s="10" t="inlineStr">
        <is>
          <t>86896</t>
        </is>
      </c>
      <c r="W89" s="3" t="inlineStr">
        <is>
          <t>80052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99.25</v>
      </c>
      <c r="AO89" s="4" t="n">
        <v>91.40000000000001</v>
      </c>
      <c r="AP89" s="3" t="n">
        <v>88.7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1.057529610829103</v>
      </c>
      <c r="E90" s="2" t="n">
        <v>-0.7115948095437492</v>
      </c>
      <c r="F90" s="3" t="n">
        <v>-1.391231028667784</v>
      </c>
      <c r="G90" s="4" t="n">
        <v>473</v>
      </c>
      <c r="H90" s="4" t="n">
        <v>650</v>
      </c>
      <c r="I90" s="3" t="n">
        <v>569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0.1595</v>
      </c>
      <c r="O90" s="8" t="n">
        <v>0.3281</v>
      </c>
      <c r="P90" s="3" t="n">
        <v>0.2048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50228</t>
        </is>
      </c>
      <c r="V90" s="10" t="inlineStr">
        <is>
          <t>117196</t>
        </is>
      </c>
      <c r="W90" s="3" t="inlineStr">
        <is>
          <t>65702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23.89</v>
      </c>
      <c r="AO90" s="4" t="n">
        <v>23.72</v>
      </c>
      <c r="AP90" s="3" t="n">
        <v>23.39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3.88556789069171</v>
      </c>
      <c r="E91" s="2" t="n">
        <v>-5.11028908069598</v>
      </c>
      <c r="F91" s="3" t="n">
        <v>-5.659832515160272</v>
      </c>
      <c r="G91" s="4" t="n">
        <v>791</v>
      </c>
      <c r="H91" s="4" t="n">
        <v>745</v>
      </c>
      <c r="I91" s="3" t="n">
        <v>1203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0.5898</v>
      </c>
      <c r="O91" s="8" t="n">
        <v>0.5905</v>
      </c>
      <c r="P91" s="3" t="n">
        <v>1.0504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8363</t>
        </is>
      </c>
      <c r="V91" s="10" t="inlineStr">
        <is>
          <t>10261</t>
        </is>
      </c>
      <c r="W91" s="3" t="inlineStr">
        <is>
          <t>20116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364.95</v>
      </c>
      <c r="AO91" s="4" t="n">
        <v>346.3</v>
      </c>
      <c r="AP91" s="3" t="n">
        <v>326.7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-2.325581395348829</v>
      </c>
      <c r="F92" s="3" t="n">
        <v>-4.761904761904765</v>
      </c>
      <c r="G92" s="4" t="n">
        <v>26</v>
      </c>
      <c r="H92" s="4" t="n">
        <v>52</v>
      </c>
      <c r="I92" s="3" t="n">
        <v>22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0.0009</v>
      </c>
      <c r="O92" s="8" t="n">
        <v>0.002</v>
      </c>
      <c r="P92" s="3" t="n">
        <v>0.0023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2.15</v>
      </c>
      <c r="AO92" s="4" t="n">
        <v>2.1</v>
      </c>
      <c r="AP92" s="3" t="n">
        <v>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-0.1709612123201488</v>
      </c>
      <c r="E93" s="2" t="n">
        <v>-0.6576153224370128</v>
      </c>
      <c r="F93" s="3" t="n">
        <v>0.07171325729889007</v>
      </c>
      <c r="G93" s="4" t="n">
        <v>7845</v>
      </c>
      <c r="H93" s="4" t="n">
        <v>13560</v>
      </c>
      <c r="I93" s="3" t="n">
        <v>16983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15.7508</v>
      </c>
      <c r="O93" s="8" t="n">
        <v>83.74940000000001</v>
      </c>
      <c r="P93" s="3" t="n">
        <v>38.3479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9815</t>
        </is>
      </c>
      <c r="V93" s="10" t="inlineStr">
        <is>
          <t>160369</t>
        </is>
      </c>
      <c r="W93" s="3" t="inlineStr">
        <is>
          <t>35280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3649.55</v>
      </c>
      <c r="AO93" s="4" t="n">
        <v>3625.55</v>
      </c>
      <c r="AP93" s="3" t="n">
        <v>3628.15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10.98169717138103</v>
      </c>
      <c r="E94" s="2" t="n">
        <v>-7.646176911544229</v>
      </c>
      <c r="F94" s="3" t="n">
        <v>-4.220779220779223</v>
      </c>
      <c r="G94" s="4" t="n">
        <v>2258</v>
      </c>
      <c r="H94" s="4" t="n">
        <v>738</v>
      </c>
      <c r="I94" s="3" t="n">
        <v>639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1.3913</v>
      </c>
      <c r="O94" s="8" t="n">
        <v>0.2272</v>
      </c>
      <c r="P94" s="3" t="n">
        <v>0.2637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128582</t>
        </is>
      </c>
      <c r="V94" s="10" t="inlineStr">
        <is>
          <t>38489</t>
        </is>
      </c>
      <c r="W94" s="3" t="inlineStr">
        <is>
          <t>46257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33.35</v>
      </c>
      <c r="AO94" s="4" t="n">
        <v>30.8</v>
      </c>
      <c r="AP94" s="3" t="n">
        <v>29.5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-0.6773947334944721</v>
      </c>
      <c r="E95" s="2" t="n">
        <v>-1.418462425154485</v>
      </c>
      <c r="F95" s="3" t="n">
        <v>-2.091724048330521</v>
      </c>
      <c r="G95" s="4" t="n">
        <v>2588</v>
      </c>
      <c r="H95" s="4" t="n">
        <v>2401</v>
      </c>
      <c r="I95" s="3" t="n">
        <v>4056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1.9791</v>
      </c>
      <c r="O95" s="8" t="n">
        <v>1.8245</v>
      </c>
      <c r="P95" s="3" t="n">
        <v>2.8234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6214</t>
        </is>
      </c>
      <c r="V95" s="10" t="inlineStr">
        <is>
          <t>6825</t>
        </is>
      </c>
      <c r="W95" s="3" t="inlineStr">
        <is>
          <t>11470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1561.55</v>
      </c>
      <c r="AO95" s="4" t="n">
        <v>1539.4</v>
      </c>
      <c r="AP95" s="3" t="n">
        <v>1507.2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0.8106301186695676</v>
      </c>
      <c r="E96" s="2" t="n">
        <v>-0.1823758600679802</v>
      </c>
      <c r="F96" s="3" t="n">
        <v>-2.408437837388921</v>
      </c>
      <c r="G96" s="4" t="n">
        <v>32376</v>
      </c>
      <c r="H96" s="4" t="n">
        <v>50360</v>
      </c>
      <c r="I96" s="3" t="n">
        <v>65652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144.3814</v>
      </c>
      <c r="O96" s="8" t="n">
        <v>154.3927</v>
      </c>
      <c r="P96" s="3" t="n">
        <v>171.6642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1336869</t>
        </is>
      </c>
      <c r="V96" s="10" t="inlineStr">
        <is>
          <t>1319722</t>
        </is>
      </c>
      <c r="W96" s="3" t="inlineStr">
        <is>
          <t>1312487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-270000</v>
      </c>
      <c r="AC96" s="5" t="n">
        <v>-603000</v>
      </c>
      <c r="AD96" s="4" t="n">
        <v>3384</v>
      </c>
      <c r="AE96" s="4" t="n">
        <v>3931</v>
      </c>
      <c r="AF96" s="5" t="n">
        <v>5589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604.55</v>
      </c>
      <c r="AL96" s="4" t="n">
        <v>605.05</v>
      </c>
      <c r="AM96" s="5" t="n">
        <v>589</v>
      </c>
      <c r="AN96" s="4" t="n">
        <v>603.15</v>
      </c>
      <c r="AO96" s="4" t="n">
        <v>602.05</v>
      </c>
      <c r="AP96" s="3" t="n">
        <v>587.55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1.788756388415668</v>
      </c>
      <c r="E97" s="2" t="n">
        <v>-3.598326359832634</v>
      </c>
      <c r="F97" s="3" t="n">
        <v>-3.645833333333336</v>
      </c>
      <c r="G97" s="4" t="n">
        <v>89</v>
      </c>
      <c r="H97" s="4" t="n">
        <v>120</v>
      </c>
      <c r="I97" s="3" t="n">
        <v>195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0.0325</v>
      </c>
      <c r="O97" s="8" t="n">
        <v>0.08259999999999999</v>
      </c>
      <c r="P97" s="3" t="n">
        <v>0.0675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59.75</v>
      </c>
      <c r="AO97" s="4" t="n">
        <v>57.6</v>
      </c>
      <c r="AP97" s="3" t="n">
        <v>55.5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0.1340842048806651</v>
      </c>
      <c r="E98" s="2" t="n">
        <v>-3.111051597928953</v>
      </c>
      <c r="F98" s="3" t="n">
        <v>-1.368222232459567</v>
      </c>
      <c r="G98" s="4" t="n">
        <v>6985</v>
      </c>
      <c r="H98" s="4" t="n">
        <v>12340</v>
      </c>
      <c r="I98" s="3" t="n">
        <v>21751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7.9214</v>
      </c>
      <c r="O98" s="8" t="n">
        <v>15.0177</v>
      </c>
      <c r="P98" s="3" t="n">
        <v>19.1117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34584</t>
        </is>
      </c>
      <c r="V98" s="10" t="inlineStr">
        <is>
          <t>84302</t>
        </is>
      </c>
      <c r="W98" s="3" t="inlineStr">
        <is>
          <t>102060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1120.2</v>
      </c>
      <c r="AO98" s="4" t="n">
        <v>1085.35</v>
      </c>
      <c r="AP98" s="3" t="n">
        <v>1070.5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0.7843137254901886</v>
      </c>
      <c r="E99" s="2" t="n">
        <v>-2.334630350194549</v>
      </c>
      <c r="F99" s="3" t="n">
        <v>-3.851261620185912</v>
      </c>
      <c r="G99" s="4" t="n">
        <v>596</v>
      </c>
      <c r="H99" s="4" t="n">
        <v>1085</v>
      </c>
      <c r="I99" s="3" t="n">
        <v>839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0.3925</v>
      </c>
      <c r="O99" s="8" t="n">
        <v>0.5621</v>
      </c>
      <c r="P99" s="3" t="n">
        <v>0.4238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62350</t>
        </is>
      </c>
      <c r="V99" s="10" t="inlineStr">
        <is>
          <t>71873</t>
        </is>
      </c>
      <c r="W99" s="3" t="inlineStr">
        <is>
          <t>69302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38.55</v>
      </c>
      <c r="AO99" s="4" t="n">
        <v>37.65</v>
      </c>
      <c r="AP99" s="3" t="n">
        <v>36.2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1.113389979490188</v>
      </c>
      <c r="E100" s="2" t="n">
        <v>-0.9852216748768572</v>
      </c>
      <c r="F100" s="3" t="n">
        <v>-6.028680128767915</v>
      </c>
      <c r="G100" s="4" t="n">
        <v>321</v>
      </c>
      <c r="H100" s="4" t="n">
        <v>423</v>
      </c>
      <c r="I100" s="3" t="n">
        <v>1355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0.0898</v>
      </c>
      <c r="O100" s="8" t="n">
        <v>0.1362</v>
      </c>
      <c r="P100" s="3" t="n">
        <v>0.3602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3378</t>
        </is>
      </c>
      <c r="V100" s="10" t="inlineStr">
        <is>
          <t>6148</t>
        </is>
      </c>
      <c r="W100" s="3" t="inlineStr">
        <is>
          <t>15654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172.55</v>
      </c>
      <c r="AO100" s="4" t="n">
        <v>170.85</v>
      </c>
      <c r="AP100" s="3" t="n">
        <v>160.55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0.6427221172022685</v>
      </c>
      <c r="E101" s="2" t="n">
        <v>-4.440270473328318</v>
      </c>
      <c r="F101" s="3" t="n">
        <v>-1.784731504049064</v>
      </c>
      <c r="G101" s="4" t="n">
        <v>4569</v>
      </c>
      <c r="H101" s="4" t="n">
        <v>10278</v>
      </c>
      <c r="I101" s="3" t="n">
        <v>5908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3.3282</v>
      </c>
      <c r="O101" s="8" t="n">
        <v>7.6991</v>
      </c>
      <c r="P101" s="3" t="n">
        <v>3.6018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30000</t>
        </is>
      </c>
      <c r="V101" s="10" t="inlineStr">
        <is>
          <t>53864</t>
        </is>
      </c>
      <c r="W101" s="3" t="inlineStr">
        <is>
          <t>30913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665.5</v>
      </c>
      <c r="AO101" s="4" t="n">
        <v>635.95</v>
      </c>
      <c r="AP101" s="3" t="n">
        <v>624.6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2.079859360659759</v>
      </c>
      <c r="E102" s="2" t="n">
        <v>-0.6470811700645861</v>
      </c>
      <c r="F102" s="3" t="n">
        <v>-0.02039281663033501</v>
      </c>
      <c r="G102" s="4" t="n">
        <v>12381</v>
      </c>
      <c r="H102" s="4" t="n">
        <v>15986</v>
      </c>
      <c r="I102" s="3" t="n">
        <v>15849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31.6106</v>
      </c>
      <c r="O102" s="8" t="n">
        <v>35.16070000000001</v>
      </c>
      <c r="P102" s="3" t="n">
        <v>33.4165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46980</t>
        </is>
      </c>
      <c r="V102" s="10" t="inlineStr">
        <is>
          <t>55724</t>
        </is>
      </c>
      <c r="W102" s="3" t="inlineStr">
        <is>
          <t>55691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3948.5</v>
      </c>
      <c r="AO102" s="4" t="n">
        <v>3922.95</v>
      </c>
      <c r="AP102" s="3" t="n">
        <v>3922.15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-0.3298909925416047</v>
      </c>
      <c r="E103" s="2" t="n">
        <v>-3.165923154410707</v>
      </c>
      <c r="F103" s="3" t="n">
        <v>-5.201367216525487</v>
      </c>
      <c r="G103" s="4" t="n">
        <v>13689</v>
      </c>
      <c r="H103" s="4" t="n">
        <v>19801</v>
      </c>
      <c r="I103" s="3" t="n">
        <v>36284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22.8668</v>
      </c>
      <c r="O103" s="8" t="n">
        <v>37.5023</v>
      </c>
      <c r="P103" s="3" t="n">
        <v>72.31699999999999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355262</t>
        </is>
      </c>
      <c r="V103" s="10" t="inlineStr">
        <is>
          <t>510957</t>
        </is>
      </c>
      <c r="W103" s="3" t="inlineStr">
        <is>
          <t>1216983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347.45</v>
      </c>
      <c r="AO103" s="4" t="n">
        <v>336.45</v>
      </c>
      <c r="AP103" s="3" t="n">
        <v>318.95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-0.2483522781545646</v>
      </c>
      <c r="E104" s="2" t="n">
        <v>-1.503399406300876</v>
      </c>
      <c r="F104" s="3" t="n">
        <v>-1.390239160023328</v>
      </c>
      <c r="G104" s="4" t="n">
        <v>3345</v>
      </c>
      <c r="H104" s="4" t="n">
        <v>7156</v>
      </c>
      <c r="I104" s="3" t="n">
        <v>3792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2.4805</v>
      </c>
      <c r="O104" s="8" t="n">
        <v>5.456799999999999</v>
      </c>
      <c r="P104" s="3" t="n">
        <v>3.4338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23757</t>
        </is>
      </c>
      <c r="V104" s="10" t="inlineStr">
        <is>
          <t>63488</t>
        </is>
      </c>
      <c r="W104" s="3" t="inlineStr">
        <is>
          <t>44682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522.15</v>
      </c>
      <c r="AO104" s="4" t="n">
        <v>514.3</v>
      </c>
      <c r="AP104" s="3" t="n">
        <v>507.15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</v>
      </c>
      <c r="E105" s="2" t="n">
        <v>-1.870907390084191</v>
      </c>
      <c r="F105" s="3" t="n">
        <v>-2.430886558627275</v>
      </c>
      <c r="G105" s="4" t="n">
        <v>2355</v>
      </c>
      <c r="H105" s="4" t="n">
        <v>3250</v>
      </c>
      <c r="I105" s="3" t="n">
        <v>4330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1.4934</v>
      </c>
      <c r="O105" s="8" t="n">
        <v>2.0092</v>
      </c>
      <c r="P105" s="3" t="n">
        <v>2.1426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69760</t>
        </is>
      </c>
      <c r="V105" s="10" t="inlineStr">
        <is>
          <t>137647</t>
        </is>
      </c>
      <c r="W105" s="3" t="inlineStr">
        <is>
          <t>134450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106.9</v>
      </c>
      <c r="AO105" s="4" t="n">
        <v>104.9</v>
      </c>
      <c r="AP105" s="3" t="n">
        <v>102.35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-0.865926341914099</v>
      </c>
      <c r="E106" s="2" t="n">
        <v>-2.25499333004405</v>
      </c>
      <c r="F106" s="3" t="n">
        <v>-5.546934883807883</v>
      </c>
      <c r="G106" s="4" t="n">
        <v>31912</v>
      </c>
      <c r="H106" s="4" t="n">
        <v>45962</v>
      </c>
      <c r="I106" s="3" t="n">
        <v>55536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71.7473</v>
      </c>
      <c r="O106" s="8" t="n">
        <v>108.5898</v>
      </c>
      <c r="P106" s="3" t="n">
        <v>142.4201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150224</t>
        </is>
      </c>
      <c r="V106" s="10" t="inlineStr">
        <is>
          <t>269325</t>
        </is>
      </c>
      <c r="W106" s="3" t="inlineStr">
        <is>
          <t>316003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2736.15</v>
      </c>
      <c r="AO106" s="4" t="n">
        <v>2674.45</v>
      </c>
      <c r="AP106" s="3" t="n">
        <v>2526.1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-0.9564293304994597</v>
      </c>
      <c r="E107" s="2" t="n">
        <v>-1.931330472103001</v>
      </c>
      <c r="F107" s="3" t="n">
        <v>-1.969365426695855</v>
      </c>
      <c r="G107" s="4" t="n">
        <v>24</v>
      </c>
      <c r="H107" s="4" t="n">
        <v>34</v>
      </c>
      <c r="I107" s="3" t="n">
        <v>16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0.0098</v>
      </c>
      <c r="O107" s="8" t="n">
        <v>0.05980000000000001</v>
      </c>
      <c r="P107" s="3" t="n">
        <v>0.0204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46.6</v>
      </c>
      <c r="AO107" s="4" t="n">
        <v>45.7</v>
      </c>
      <c r="AP107" s="3" t="n">
        <v>44.8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-2.500000000000002</v>
      </c>
      <c r="E108" s="2" t="n">
        <v>0</v>
      </c>
      <c r="F108" s="3" t="n">
        <v>-1.282051282051277</v>
      </c>
      <c r="G108" s="4" t="n">
        <v>213</v>
      </c>
      <c r="H108" s="4" t="n">
        <v>219</v>
      </c>
      <c r="I108" s="3" t="n">
        <v>182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0.0492</v>
      </c>
      <c r="O108" s="8" t="n">
        <v>0.0443</v>
      </c>
      <c r="P108" s="3" t="n">
        <v>0.0429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</v>
      </c>
      <c r="AO108" s="4" t="n">
        <v>3.9</v>
      </c>
      <c r="AP108" s="3" t="n">
        <v>3.85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-0.7448789571694705</v>
      </c>
      <c r="E109" s="2" t="n">
        <v>-6.472795497185733</v>
      </c>
      <c r="F109" s="3" t="n">
        <v>2.106318956870606</v>
      </c>
      <c r="G109" s="4" t="n">
        <v>1231</v>
      </c>
      <c r="H109" s="4" t="n">
        <v>3827</v>
      </c>
      <c r="I109" s="3" t="n">
        <v>4454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1.333</v>
      </c>
      <c r="O109" s="8" t="n">
        <v>2.1057</v>
      </c>
      <c r="P109" s="3" t="n">
        <v>3.0237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159134</t>
        </is>
      </c>
      <c r="V109" s="10" t="inlineStr">
        <is>
          <t>221114</t>
        </is>
      </c>
      <c r="W109" s="3" t="inlineStr">
        <is>
          <t>482610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53.3</v>
      </c>
      <c r="AO109" s="4" t="n">
        <v>49.85</v>
      </c>
      <c r="AP109" s="3" t="n">
        <v>50.9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2.631578947368424</v>
      </c>
      <c r="E110" s="2" t="n">
        <v>-2.564102564102567</v>
      </c>
      <c r="F110" s="3" t="n">
        <v>-2.631578947368412</v>
      </c>
      <c r="G110" s="4" t="n">
        <v>515</v>
      </c>
      <c r="H110" s="4" t="n">
        <v>522</v>
      </c>
      <c r="I110" s="3" t="n">
        <v>181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0.1241</v>
      </c>
      <c r="O110" s="8" t="n">
        <v>0.1513</v>
      </c>
      <c r="P110" s="3" t="n">
        <v>0.0154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1.95</v>
      </c>
      <c r="AO110" s="4" t="n">
        <v>1.9</v>
      </c>
      <c r="AP110" s="3" t="n">
        <v>1.85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2.802133567148921</v>
      </c>
      <c r="E111" s="2" t="n">
        <v>-2.318845730125449</v>
      </c>
      <c r="F111" s="3" t="n">
        <v>-1.011405599112298</v>
      </c>
      <c r="G111" s="4" t="n">
        <v>2575</v>
      </c>
      <c r="H111" s="4" t="n">
        <v>2824</v>
      </c>
      <c r="I111" s="3" t="n">
        <v>2861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2.716</v>
      </c>
      <c r="O111" s="8" t="n">
        <v>2.1638</v>
      </c>
      <c r="P111" s="3" t="n">
        <v>2.3288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5713</t>
        </is>
      </c>
      <c r="V111" s="10" t="inlineStr">
        <is>
          <t>4566</t>
        </is>
      </c>
      <c r="W111" s="3" t="inlineStr">
        <is>
          <t>4833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2813.9</v>
      </c>
      <c r="AO111" s="4" t="n">
        <v>2748.65</v>
      </c>
      <c r="AP111" s="3" t="n">
        <v>2720.85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-1.803218535409136</v>
      </c>
      <c r="E112" s="2" t="n">
        <v>1.265147066673787</v>
      </c>
      <c r="F112" s="3" t="n">
        <v>-1.64470216130733</v>
      </c>
      <c r="G112" s="4" t="n">
        <v>7848</v>
      </c>
      <c r="H112" s="4" t="n">
        <v>4752</v>
      </c>
      <c r="I112" s="3" t="n">
        <v>3946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17.0487</v>
      </c>
      <c r="O112" s="8" t="n">
        <v>10.3322</v>
      </c>
      <c r="P112" s="3" t="n">
        <v>5.9862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103033</t>
        </is>
      </c>
      <c r="V112" s="10" t="inlineStr">
        <is>
          <t>65578</t>
        </is>
      </c>
      <c r="W112" s="3" t="inlineStr">
        <is>
          <t>35788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936.65</v>
      </c>
      <c r="AO112" s="4" t="n">
        <v>948.5</v>
      </c>
      <c r="AP112" s="3" t="n">
        <v>932.9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0.3278337438119411</v>
      </c>
      <c r="E113" s="2" t="n">
        <v>-0.1091945057922438</v>
      </c>
      <c r="F113" s="3" t="n">
        <v>-0.1487654929808869</v>
      </c>
      <c r="G113" s="4" t="n">
        <v>13118</v>
      </c>
      <c r="H113" s="4" t="n">
        <v>10613</v>
      </c>
      <c r="I113" s="3" t="n">
        <v>18063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31.1473</v>
      </c>
      <c r="O113" s="8" t="n">
        <v>25.4172</v>
      </c>
      <c r="P113" s="3" t="n">
        <v>120.5932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16539</t>
        </is>
      </c>
      <c r="V113" s="10" t="inlineStr">
        <is>
          <t>19225</t>
        </is>
      </c>
      <c r="W113" s="3" t="inlineStr">
        <is>
          <t>157611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6090.05</v>
      </c>
      <c r="AO113" s="4" t="n">
        <v>6083.4</v>
      </c>
      <c r="AP113" s="3" t="n">
        <v>6074.35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1.334359763920962</v>
      </c>
      <c r="E114" s="2" t="n">
        <v>0.6077487971638477</v>
      </c>
      <c r="F114" s="3" t="n">
        <v>-0.5033979360684621</v>
      </c>
      <c r="G114" s="4" t="n">
        <v>2298</v>
      </c>
      <c r="H114" s="4" t="n">
        <v>715</v>
      </c>
      <c r="I114" s="3" t="n">
        <v>561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0.8437000000000001</v>
      </c>
      <c r="O114" s="8" t="n">
        <v>0.3162</v>
      </c>
      <c r="P114" s="3" t="n">
        <v>0.3275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23180</t>
        </is>
      </c>
      <c r="V114" s="10" t="inlineStr">
        <is>
          <t>11500</t>
        </is>
      </c>
      <c r="W114" s="3" t="inlineStr">
        <is>
          <t>13108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197.45</v>
      </c>
      <c r="AO114" s="4" t="n">
        <v>198.65</v>
      </c>
      <c r="AP114" s="3" t="n">
        <v>197.65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-1.588866973482358</v>
      </c>
      <c r="E115" s="2" t="n">
        <v>-2.594365883531908</v>
      </c>
      <c r="F115" s="3" t="n">
        <v>-2.457704618198445</v>
      </c>
      <c r="G115" s="4" t="n">
        <v>2885</v>
      </c>
      <c r="H115" s="4" t="n">
        <v>5009</v>
      </c>
      <c r="I115" s="3" t="n">
        <v>4568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1.5893</v>
      </c>
      <c r="O115" s="8" t="n">
        <v>3.4566</v>
      </c>
      <c r="P115" s="3" t="n">
        <v>1.9426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23009</t>
        </is>
      </c>
      <c r="V115" s="10" t="inlineStr">
        <is>
          <t>58365</t>
        </is>
      </c>
      <c r="W115" s="3" t="inlineStr">
        <is>
          <t>29797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449.05</v>
      </c>
      <c r="AO115" s="4" t="n">
        <v>437.4</v>
      </c>
      <c r="AP115" s="3" t="n">
        <v>426.65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1.295031787143866</v>
      </c>
      <c r="E116" s="2" t="n">
        <v>-3.881915388191536</v>
      </c>
      <c r="F116" s="3" t="n">
        <v>-2.103990326481255</v>
      </c>
      <c r="G116" s="4" t="n">
        <v>6266</v>
      </c>
      <c r="H116" s="4" t="n">
        <v>9634</v>
      </c>
      <c r="I116" s="3" t="n">
        <v>7900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2.6155</v>
      </c>
      <c r="O116" s="8" t="n">
        <v>3.6014</v>
      </c>
      <c r="P116" s="3" t="n">
        <v>2.392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26789</t>
        </is>
      </c>
      <c r="V116" s="10" t="inlineStr">
        <is>
          <t>83817</t>
        </is>
      </c>
      <c r="W116" s="3" t="inlineStr">
        <is>
          <t>57423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215.1</v>
      </c>
      <c r="AO116" s="4" t="n">
        <v>206.75</v>
      </c>
      <c r="AP116" s="3" t="n">
        <v>202.4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1.761774634303172</v>
      </c>
      <c r="E117" s="2" t="n">
        <v>1.039395949830968</v>
      </c>
      <c r="F117" s="3" t="n">
        <v>-0.4064786442373836</v>
      </c>
      <c r="G117" s="4" t="n">
        <v>30566</v>
      </c>
      <c r="H117" s="4" t="n">
        <v>40625</v>
      </c>
      <c r="I117" s="3" t="n">
        <v>22806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78.1588</v>
      </c>
      <c r="O117" s="8" t="n">
        <v>116.6907</v>
      </c>
      <c r="P117" s="3" t="n">
        <v>72.88979999999999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330394</t>
        </is>
      </c>
      <c r="V117" s="10" t="inlineStr">
        <is>
          <t>536289</t>
        </is>
      </c>
      <c r="W117" s="3" t="inlineStr">
        <is>
          <t>347870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1582.65</v>
      </c>
      <c r="AO117" s="4" t="n">
        <v>1599.1</v>
      </c>
      <c r="AP117" s="3" t="n">
        <v>1592.6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0.04004605296090277</v>
      </c>
      <c r="E118" s="2" t="n">
        <v>-2.101576182136602</v>
      </c>
      <c r="F118" s="3" t="n">
        <v>0.2146690518783565</v>
      </c>
      <c r="G118" s="4" t="n">
        <v>11170</v>
      </c>
      <c r="H118" s="4" t="n">
        <v>10363</v>
      </c>
      <c r="I118" s="3" t="n">
        <v>15829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18.583</v>
      </c>
      <c r="O118" s="8" t="n">
        <v>10.5017</v>
      </c>
      <c r="P118" s="3" t="n">
        <v>14.4294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143998</t>
        </is>
      </c>
      <c r="V118" s="10" t="inlineStr">
        <is>
          <t>42063</t>
        </is>
      </c>
      <c r="W118" s="3" t="inlineStr">
        <is>
          <t>76711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999.25</v>
      </c>
      <c r="AO118" s="4" t="n">
        <v>978.25</v>
      </c>
      <c r="AP118" s="3" t="n">
        <v>980.35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0.9216589861751223</v>
      </c>
      <c r="E119" s="2" t="n">
        <v>-4.9813200498132</v>
      </c>
      <c r="F119" s="3" t="n">
        <v>-4.980340760157277</v>
      </c>
      <c r="G119" s="4" t="n">
        <v>3690</v>
      </c>
      <c r="H119" s="4" t="n">
        <v>8232</v>
      </c>
      <c r="I119" s="3" t="n">
        <v>6175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3.9347</v>
      </c>
      <c r="O119" s="8" t="n">
        <v>7.0033</v>
      </c>
      <c r="P119" s="3" t="n">
        <v>4.536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120.45</v>
      </c>
      <c r="AO119" s="4" t="n">
        <v>114.45</v>
      </c>
      <c r="AP119" s="3" t="n">
        <v>108.75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-0.09084452372693788</v>
      </c>
      <c r="E120" s="2" t="n">
        <v>2.577370718158968</v>
      </c>
      <c r="F120" s="3" t="n">
        <v>-0.9653971988976041</v>
      </c>
      <c r="G120" s="4" t="n">
        <v>57466</v>
      </c>
      <c r="H120" s="4" t="n">
        <v>52689</v>
      </c>
      <c r="I120" s="3" t="n">
        <v>58195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449.8028</v>
      </c>
      <c r="O120" s="8" t="n">
        <v>321.4033</v>
      </c>
      <c r="P120" s="3" t="n">
        <v>297.8789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522597</t>
        </is>
      </c>
      <c r="V120" s="10" t="inlineStr">
        <is>
          <t>279519</t>
        </is>
      </c>
      <c r="W120" s="3" t="inlineStr">
        <is>
          <t>227717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-163625</v>
      </c>
      <c r="AC120" s="5" t="n">
        <v>-90000</v>
      </c>
      <c r="AD120" s="4" t="n">
        <v>4898</v>
      </c>
      <c r="AE120" s="4" t="n">
        <v>6604</v>
      </c>
      <c r="AF120" s="5" t="n">
        <v>6003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6067.4</v>
      </c>
      <c r="AL120" s="4" t="n">
        <v>6218.55</v>
      </c>
      <c r="AM120" s="5" t="n">
        <v>6165.8</v>
      </c>
      <c r="AN120" s="4" t="n">
        <v>6048.8</v>
      </c>
      <c r="AO120" s="4" t="n">
        <v>6204.7</v>
      </c>
      <c r="AP120" s="3" t="n">
        <v>6144.8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0.3267024829388703</v>
      </c>
      <c r="E121" s="2" t="n">
        <v>-0.9190245314422205</v>
      </c>
      <c r="F121" s="3" t="n">
        <v>-2.322524101665203</v>
      </c>
      <c r="G121" s="4" t="n">
        <v>2431</v>
      </c>
      <c r="H121" s="4" t="n">
        <v>3848</v>
      </c>
      <c r="I121" s="3" t="n">
        <v>3340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1.7382</v>
      </c>
      <c r="O121" s="8" t="n">
        <v>2.447</v>
      </c>
      <c r="P121" s="3" t="n">
        <v>2.0452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12724</t>
        </is>
      </c>
      <c r="V121" s="10" t="inlineStr">
        <is>
          <t>17632</t>
        </is>
      </c>
      <c r="W121" s="3" t="inlineStr">
        <is>
          <t>19309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690.95</v>
      </c>
      <c r="AO121" s="4" t="n">
        <v>684.6</v>
      </c>
      <c r="AP121" s="3" t="n">
        <v>668.7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-3.474687091350628</v>
      </c>
      <c r="E122" s="2" t="n">
        <v>-1.170892200503207</v>
      </c>
      <c r="F122" s="3" t="n">
        <v>-0.6951924018407823</v>
      </c>
      <c r="G122" s="4" t="n">
        <v>63746</v>
      </c>
      <c r="H122" s="4" t="n">
        <v>48350</v>
      </c>
      <c r="I122" s="3" t="n">
        <v>41576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125.4729</v>
      </c>
      <c r="O122" s="8" t="n">
        <v>156.1544</v>
      </c>
      <c r="P122" s="3" t="n">
        <v>121.3609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1032673</t>
        </is>
      </c>
      <c r="V122" s="10" t="inlineStr">
        <is>
          <t>1191224</t>
        </is>
      </c>
      <c r="W122" s="3" t="inlineStr">
        <is>
          <t>794093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1390600</v>
      </c>
      <c r="AC122" s="5" t="n">
        <v>523600</v>
      </c>
      <c r="AD122" s="4" t="n">
        <v>4090</v>
      </c>
      <c r="AE122" s="4" t="n">
        <v>4818</v>
      </c>
      <c r="AF122" s="5" t="n">
        <v>3374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516.05</v>
      </c>
      <c r="AL122" s="4" t="n">
        <v>508.3</v>
      </c>
      <c r="AM122" s="5" t="n">
        <v>504.1</v>
      </c>
      <c r="AN122" s="4" t="n">
        <v>516.7</v>
      </c>
      <c r="AO122" s="4" t="n">
        <v>510.65</v>
      </c>
      <c r="AP122" s="3" t="n">
        <v>507.1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-1.318972918130031</v>
      </c>
      <c r="E123" s="2" t="n">
        <v>-2.346303912264052</v>
      </c>
      <c r="F123" s="3" t="n">
        <v>-4.276226985583922</v>
      </c>
      <c r="G123" s="4" t="n">
        <v>578</v>
      </c>
      <c r="H123" s="4" t="n">
        <v>540</v>
      </c>
      <c r="I123" s="3" t="n">
        <v>1070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0.6324000000000001</v>
      </c>
      <c r="O123" s="8" t="n">
        <v>0.5461</v>
      </c>
      <c r="P123" s="3" t="n">
        <v>1.1105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1842</t>
        </is>
      </c>
      <c r="V123" s="10" t="inlineStr">
        <is>
          <t>1900</t>
        </is>
      </c>
      <c r="W123" s="3" t="inlineStr">
        <is>
          <t>4045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1896.6</v>
      </c>
      <c r="AO123" s="4" t="n">
        <v>1852.1</v>
      </c>
      <c r="AP123" s="3" t="n">
        <v>1772.9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-0.8138787748982554</v>
      </c>
      <c r="E124" s="2" t="n">
        <v>-4.081191967177722</v>
      </c>
      <c r="F124" s="3" t="n">
        <v>2.228725799189562</v>
      </c>
      <c r="G124" s="4" t="n">
        <v>13414</v>
      </c>
      <c r="H124" s="4" t="n">
        <v>14538</v>
      </c>
      <c r="I124" s="3" t="n">
        <v>19908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5.862100000000001</v>
      </c>
      <c r="O124" s="8" t="n">
        <v>8.3527</v>
      </c>
      <c r="P124" s="3" t="n">
        <v>11.1401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100113</t>
        </is>
      </c>
      <c r="V124" s="10" t="inlineStr">
        <is>
          <t>189931</t>
        </is>
      </c>
      <c r="W124" s="3" t="inlineStr">
        <is>
          <t>185306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231.55</v>
      </c>
      <c r="AO124" s="4" t="n">
        <v>222.1</v>
      </c>
      <c r="AP124" s="3" t="n">
        <v>227.05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3.390847711927986</v>
      </c>
      <c r="E125" s="2" t="n">
        <v>-1.189957916122485</v>
      </c>
      <c r="F125" s="3" t="n">
        <v>-2.129534439712146</v>
      </c>
      <c r="G125" s="4" t="n">
        <v>19560</v>
      </c>
      <c r="H125" s="4" t="n">
        <v>26060</v>
      </c>
      <c r="I125" s="3" t="n">
        <v>21888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59.1996</v>
      </c>
      <c r="O125" s="8" t="n">
        <v>31.889</v>
      </c>
      <c r="P125" s="3" t="n">
        <v>12.2489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1564691</t>
        </is>
      </c>
      <c r="V125" s="10" t="inlineStr">
        <is>
          <t>671895</t>
        </is>
      </c>
      <c r="W125" s="3" t="inlineStr">
        <is>
          <t>210281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344.55</v>
      </c>
      <c r="AO125" s="4" t="n">
        <v>340.45</v>
      </c>
      <c r="AP125" s="3" t="n">
        <v>333.2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1.46809712027103</v>
      </c>
      <c r="E126" s="2" t="n">
        <v>-4.785754034501945</v>
      </c>
      <c r="F126" s="3" t="n">
        <v>-1.110461718293399</v>
      </c>
      <c r="G126" s="4" t="n">
        <v>291</v>
      </c>
      <c r="H126" s="4" t="n">
        <v>497</v>
      </c>
      <c r="I126" s="3" t="n">
        <v>568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0.182</v>
      </c>
      <c r="O126" s="8" t="n">
        <v>0.251</v>
      </c>
      <c r="P126" s="3" t="n">
        <v>0.2284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12776</t>
        </is>
      </c>
      <c r="V126" s="10" t="inlineStr">
        <is>
          <t>19656</t>
        </is>
      </c>
      <c r="W126" s="3" t="inlineStr">
        <is>
          <t>15842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89.84999999999999</v>
      </c>
      <c r="AO126" s="4" t="n">
        <v>85.55</v>
      </c>
      <c r="AP126" s="3" t="n">
        <v>84.59999999999999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-2.448979591836731</v>
      </c>
      <c r="E127" s="2" t="n">
        <v>-3.207810320781028</v>
      </c>
      <c r="F127" s="3" t="n">
        <v>-4.899135446685887</v>
      </c>
      <c r="G127" s="4" t="n">
        <v>313</v>
      </c>
      <c r="H127" s="4" t="n">
        <v>373</v>
      </c>
      <c r="I127" s="3" t="n">
        <v>150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0.2146</v>
      </c>
      <c r="O127" s="8" t="n">
        <v>0.2399</v>
      </c>
      <c r="P127" s="3" t="n">
        <v>0.05940000000000001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35.85</v>
      </c>
      <c r="AO127" s="4" t="n">
        <v>34.7</v>
      </c>
      <c r="AP127" s="3" t="n">
        <v>33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2.553969564704492</v>
      </c>
      <c r="E128" s="2" t="n">
        <v>1.420601598895729</v>
      </c>
      <c r="F128" s="3" t="n">
        <v>-4.604740841556087</v>
      </c>
      <c r="G128" s="4" t="n">
        <v>46594</v>
      </c>
      <c r="H128" s="4" t="n">
        <v>49621</v>
      </c>
      <c r="I128" s="3" t="n">
        <v>39702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67.27800000000001</v>
      </c>
      <c r="O128" s="8" t="n">
        <v>91.1118</v>
      </c>
      <c r="P128" s="3" t="n">
        <v>59.9457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350867</t>
        </is>
      </c>
      <c r="V128" s="10" t="inlineStr">
        <is>
          <t>538287</t>
        </is>
      </c>
      <c r="W128" s="3" t="inlineStr">
        <is>
          <t>413147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869.35</v>
      </c>
      <c r="AO128" s="4" t="n">
        <v>881.7</v>
      </c>
      <c r="AP128" s="3" t="n">
        <v>841.1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-3.919491525423731</v>
      </c>
      <c r="E129" s="2" t="n">
        <v>-4.961411245865491</v>
      </c>
      <c r="F129" s="3" t="n">
        <v>-4.98839907192575</v>
      </c>
      <c r="G129" s="4" t="n">
        <v>42</v>
      </c>
      <c r="H129" s="4" t="n">
        <v>73</v>
      </c>
      <c r="I129" s="3" t="n">
        <v>39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0.0213</v>
      </c>
      <c r="O129" s="8" t="n">
        <v>0.0221</v>
      </c>
      <c r="P129" s="3" t="n">
        <v>0.0044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2820</t>
        </is>
      </c>
      <c r="V129" s="10" t="inlineStr">
        <is>
          <t>4043</t>
        </is>
      </c>
      <c r="W129" s="3" t="inlineStr">
        <is>
          <t>958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45.35</v>
      </c>
      <c r="AO129" s="4" t="n">
        <v>43.1</v>
      </c>
      <c r="AP129" s="3" t="n">
        <v>40.95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-2.177241027385602</v>
      </c>
      <c r="E130" s="2" t="n">
        <v>-5.338202051817083</v>
      </c>
      <c r="F130" s="3" t="n">
        <v>-5.878030859662013</v>
      </c>
      <c r="G130" s="4" t="n">
        <v>6776</v>
      </c>
      <c r="H130" s="4" t="n">
        <v>13960</v>
      </c>
      <c r="I130" s="3" t="n">
        <v>12670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4.1629</v>
      </c>
      <c r="O130" s="8" t="n">
        <v>6.9156</v>
      </c>
      <c r="P130" s="3" t="n">
        <v>6.048400000000001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50742</t>
        </is>
      </c>
      <c r="V130" s="10" t="inlineStr">
        <is>
          <t>90471</t>
        </is>
      </c>
      <c r="W130" s="3" t="inlineStr">
        <is>
          <t>84238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287.55</v>
      </c>
      <c r="AO130" s="4" t="n">
        <v>272.2</v>
      </c>
      <c r="AP130" s="3" t="n">
        <v>256.2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1.235584843492586</v>
      </c>
      <c r="E131" s="2" t="n">
        <v>-5.858421480878765</v>
      </c>
      <c r="F131" s="3" t="n">
        <v>-4.148660328435607</v>
      </c>
      <c r="G131" s="4" t="n">
        <v>1522</v>
      </c>
      <c r="H131" s="4" t="n">
        <v>3162</v>
      </c>
      <c r="I131" s="3" t="n">
        <v>4266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1.1386</v>
      </c>
      <c r="O131" s="8" t="n">
        <v>1.7727</v>
      </c>
      <c r="P131" s="3" t="n">
        <v>3.0681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93530</t>
        </is>
      </c>
      <c r="V131" s="10" t="inlineStr">
        <is>
          <t>155704</t>
        </is>
      </c>
      <c r="W131" s="3" t="inlineStr">
        <is>
          <t>268827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61.45</v>
      </c>
      <c r="AO131" s="4" t="n">
        <v>57.85</v>
      </c>
      <c r="AP131" s="3" t="n">
        <v>55.45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-1.618269812462197</v>
      </c>
      <c r="E132" s="2" t="n">
        <v>-4.196771714066096</v>
      </c>
      <c r="F132" s="3" t="n">
        <v>-6.8196405648267</v>
      </c>
      <c r="G132" s="4" t="n">
        <v>768</v>
      </c>
      <c r="H132" s="4" t="n">
        <v>1147</v>
      </c>
      <c r="I132" s="3" t="n">
        <v>3747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0.5049</v>
      </c>
      <c r="O132" s="8" t="n">
        <v>0.9453</v>
      </c>
      <c r="P132" s="3" t="n">
        <v>3.3429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8310</t>
        </is>
      </c>
      <c r="V132" s="10" t="inlineStr">
        <is>
          <t>22490</t>
        </is>
      </c>
      <c r="W132" s="3" t="inlineStr">
        <is>
          <t>76261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325.25</v>
      </c>
      <c r="AO132" s="4" t="n">
        <v>311.6</v>
      </c>
      <c r="AP132" s="3" t="n">
        <v>290.35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-0.7800189095493176</v>
      </c>
      <c r="E133" s="2" t="n">
        <v>-1.394954869107183</v>
      </c>
      <c r="F133" s="3" t="n">
        <v>-0.9824975840223319</v>
      </c>
      <c r="G133" s="4" t="n">
        <v>8004</v>
      </c>
      <c r="H133" s="4" t="n">
        <v>4983</v>
      </c>
      <c r="I133" s="3" t="n">
        <v>13232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9.5992</v>
      </c>
      <c r="O133" s="8" t="n">
        <v>5.408099999999999</v>
      </c>
      <c r="P133" s="3" t="n">
        <v>14.7232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30638</t>
        </is>
      </c>
      <c r="V133" s="10" t="inlineStr">
        <is>
          <t>17082</t>
        </is>
      </c>
      <c r="W133" s="3" t="inlineStr">
        <is>
          <t>41214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1888.95</v>
      </c>
      <c r="AO133" s="4" t="n">
        <v>1862.6</v>
      </c>
      <c r="AP133" s="3" t="n">
        <v>1844.3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-1.165048543689323</v>
      </c>
      <c r="E134" s="2" t="n">
        <v>-1.473477406679764</v>
      </c>
      <c r="F134" s="3" t="n">
        <v>-2.891326021934189</v>
      </c>
      <c r="G134" s="4" t="n">
        <v>439</v>
      </c>
      <c r="H134" s="4" t="n">
        <v>306</v>
      </c>
      <c r="I134" s="3" t="n">
        <v>645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0.107</v>
      </c>
      <c r="O134" s="8" t="n">
        <v>0.099</v>
      </c>
      <c r="P134" s="3" t="n">
        <v>0.2043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14565</t>
        </is>
      </c>
      <c r="V134" s="10" t="inlineStr">
        <is>
          <t>13078</t>
        </is>
      </c>
      <c r="W134" s="3" t="inlineStr">
        <is>
          <t>29699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50.9</v>
      </c>
      <c r="AO134" s="4" t="n">
        <v>50.15</v>
      </c>
      <c r="AP134" s="3" t="n">
        <v>48.7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-0.1378273399323421</v>
      </c>
      <c r="E135" s="2" t="n">
        <v>-0.3011292346298591</v>
      </c>
      <c r="F135" s="3" t="n">
        <v>-5.260508431915437</v>
      </c>
      <c r="G135" s="4" t="n">
        <v>1107</v>
      </c>
      <c r="H135" s="4" t="n">
        <v>2451</v>
      </c>
      <c r="I135" s="3" t="n">
        <v>5297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0.6977</v>
      </c>
      <c r="O135" s="8" t="n">
        <v>1.5273</v>
      </c>
      <c r="P135" s="3" t="n">
        <v>2.2942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7966</t>
        </is>
      </c>
      <c r="V135" s="10" t="inlineStr">
        <is>
          <t>22524</t>
        </is>
      </c>
      <c r="W135" s="3" t="inlineStr">
        <is>
          <t>38013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398.5</v>
      </c>
      <c r="AO135" s="4" t="n">
        <v>397.3</v>
      </c>
      <c r="AP135" s="3" t="n">
        <v>376.4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-1.734104046242779</v>
      </c>
      <c r="E136" s="2" t="n">
        <v>-1.764705882352945</v>
      </c>
      <c r="F136" s="3" t="n">
        <v>-1.796407185628747</v>
      </c>
      <c r="G136" s="4" t="n">
        <v>56</v>
      </c>
      <c r="H136" s="4" t="n">
        <v>32</v>
      </c>
      <c r="I136" s="3" t="n">
        <v>25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0.2705</v>
      </c>
      <c r="O136" s="8" t="n">
        <v>0.061</v>
      </c>
      <c r="P136" s="3" t="n">
        <v>0.008399999999999999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8.5</v>
      </c>
      <c r="AO136" s="4" t="n">
        <v>8.35</v>
      </c>
      <c r="AP136" s="3" t="n">
        <v>8.199999999999999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-1.585327945290633</v>
      </c>
      <c r="E137" s="2" t="n">
        <v>-2.969046114971583</v>
      </c>
      <c r="F137" s="3" t="n">
        <v>-0.6510416666666667</v>
      </c>
      <c r="G137" s="4" t="n">
        <v>6457</v>
      </c>
      <c r="H137" s="4" t="n">
        <v>10071</v>
      </c>
      <c r="I137" s="3" t="n">
        <v>11987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2.8671</v>
      </c>
      <c r="O137" s="8" t="n">
        <v>2.8505</v>
      </c>
      <c r="P137" s="3" t="n">
        <v>4.8872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105808</t>
        </is>
      </c>
      <c r="V137" s="10" t="inlineStr">
        <is>
          <t>71319</t>
        </is>
      </c>
      <c r="W137" s="3" t="inlineStr">
        <is>
          <t>161612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158.3</v>
      </c>
      <c r="AO137" s="4" t="n">
        <v>153.6</v>
      </c>
      <c r="AP137" s="3" t="n">
        <v>152.6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-3.636363636363634</v>
      </c>
      <c r="E138" s="2" t="n">
        <v>4.952830188679243</v>
      </c>
      <c r="F138" s="3" t="n">
        <v>0.8239700374531792</v>
      </c>
      <c r="G138" s="4" t="n">
        <v>34</v>
      </c>
      <c r="H138" s="4" t="n">
        <v>25</v>
      </c>
      <c r="I138" s="3" t="n">
        <v>79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0.0092</v>
      </c>
      <c r="O138" s="8" t="n">
        <v>0.0113</v>
      </c>
      <c r="P138" s="3" t="n">
        <v>0.0545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63.6</v>
      </c>
      <c r="AO138" s="4" t="n">
        <v>66.75</v>
      </c>
      <c r="AP138" s="3" t="n">
        <v>67.3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-2.68798911194283</v>
      </c>
      <c r="E139" s="2" t="n">
        <v>-4.405594405594414</v>
      </c>
      <c r="F139" s="3" t="n">
        <v>-4.498902706656897</v>
      </c>
      <c r="G139" s="4" t="n">
        <v>22</v>
      </c>
      <c r="H139" s="4" t="n">
        <v>19</v>
      </c>
      <c r="I139" s="3" t="n">
        <v>31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0.0279</v>
      </c>
      <c r="O139" s="8" t="n">
        <v>0.008199999999999999</v>
      </c>
      <c r="P139" s="3" t="n">
        <v>0.0111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143</v>
      </c>
      <c r="AO139" s="4" t="n">
        <v>136.7</v>
      </c>
      <c r="AP139" s="3" t="n">
        <v>130.55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1.588767781267324</v>
      </c>
      <c r="E140" s="2" t="n">
        <v>-4.546281142025823</v>
      </c>
      <c r="F140" s="3" t="n">
        <v>-2.343303486378349</v>
      </c>
      <c r="G140" s="4" t="n">
        <v>25063</v>
      </c>
      <c r="H140" s="4" t="n">
        <v>48389</v>
      </c>
      <c r="I140" s="3" t="n">
        <v>63434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18.6779</v>
      </c>
      <c r="O140" s="8" t="n">
        <v>31.3612</v>
      </c>
      <c r="P140" s="3" t="n">
        <v>28.1314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418663</t>
        </is>
      </c>
      <c r="V140" s="10" t="inlineStr">
        <is>
          <t>620016</t>
        </is>
      </c>
      <c r="W140" s="3" t="inlineStr">
        <is>
          <t>716645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274.95</v>
      </c>
      <c r="AO140" s="4" t="n">
        <v>262.45</v>
      </c>
      <c r="AP140" s="3" t="n">
        <v>256.3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1.924991702621969</v>
      </c>
      <c r="E141" s="2" t="n">
        <v>-1.932052534462168</v>
      </c>
      <c r="F141" s="3" t="n">
        <v>-1.881571665744328</v>
      </c>
      <c r="G141" s="4" t="n">
        <v>9623</v>
      </c>
      <c r="H141" s="4" t="n">
        <v>12112</v>
      </c>
      <c r="I141" s="3" t="n">
        <v>18604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5.5439</v>
      </c>
      <c r="O141" s="8" t="n">
        <v>4.8529</v>
      </c>
      <c r="P141" s="3" t="n">
        <v>8.068300000000001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58744</t>
        </is>
      </c>
      <c r="V141" s="10" t="inlineStr">
        <is>
          <t>57519</t>
        </is>
      </c>
      <c r="W141" s="3" t="inlineStr">
        <is>
          <t>115096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460.65</v>
      </c>
      <c r="AO141" s="4" t="n">
        <v>451.75</v>
      </c>
      <c r="AP141" s="3" t="n">
        <v>443.25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-0.3015941404566997</v>
      </c>
      <c r="E142" s="2" t="n">
        <v>-5.298184961106305</v>
      </c>
      <c r="F142" s="3" t="n">
        <v>0.05475951446563011</v>
      </c>
      <c r="G142" s="4" t="n">
        <v>3904</v>
      </c>
      <c r="H142" s="4" t="n">
        <v>5545</v>
      </c>
      <c r="I142" s="3" t="n">
        <v>9911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2.7582</v>
      </c>
      <c r="O142" s="8" t="n">
        <v>3.8298</v>
      </c>
      <c r="P142" s="3" t="n">
        <v>6.4939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22680</t>
        </is>
      </c>
      <c r="V142" s="10" t="inlineStr">
        <is>
          <t>40524</t>
        </is>
      </c>
      <c r="W142" s="3" t="inlineStr">
        <is>
          <t>55884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578.5</v>
      </c>
      <c r="AO142" s="4" t="n">
        <v>547.85</v>
      </c>
      <c r="AP142" s="3" t="n">
        <v>548.15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0.1249279261964426</v>
      </c>
      <c r="E143" s="2" t="n">
        <v>0.393511853344842</v>
      </c>
      <c r="F143" s="3" t="n">
        <v>-1.02294455066922</v>
      </c>
      <c r="G143" s="4" t="n">
        <v>4084</v>
      </c>
      <c r="H143" s="4" t="n">
        <v>10229</v>
      </c>
      <c r="I143" s="3" t="n">
        <v>7208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3.4823</v>
      </c>
      <c r="O143" s="8" t="n">
        <v>6.306100000000001</v>
      </c>
      <c r="P143" s="3" t="n">
        <v>3.9386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33076</t>
        </is>
      </c>
      <c r="V143" s="10" t="inlineStr">
        <is>
          <t>65938</t>
        </is>
      </c>
      <c r="W143" s="3" t="inlineStr">
        <is>
          <t>49235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520.95</v>
      </c>
      <c r="AO143" s="4" t="n">
        <v>523</v>
      </c>
      <c r="AP143" s="3" t="n">
        <v>517.65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1.771653543307093</v>
      </c>
      <c r="E144" s="2" t="n">
        <v>-3.630412141050436</v>
      </c>
      <c r="F144" s="3" t="n">
        <v>-1.682877875559686</v>
      </c>
      <c r="G144" s="4" t="n">
        <v>758</v>
      </c>
      <c r="H144" s="4" t="n">
        <v>815</v>
      </c>
      <c r="I144" s="3" t="n">
        <v>776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0.4458</v>
      </c>
      <c r="O144" s="8" t="n">
        <v>0.3788</v>
      </c>
      <c r="P144" s="3" t="n">
        <v>0.4837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8714</t>
        </is>
      </c>
      <c r="V144" s="10" t="inlineStr">
        <is>
          <t>5550</t>
        </is>
      </c>
      <c r="W144" s="3" t="inlineStr">
        <is>
          <t>10944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336.05</v>
      </c>
      <c r="AO144" s="4" t="n">
        <v>323.85</v>
      </c>
      <c r="AP144" s="3" t="n">
        <v>318.4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5.294210195091249</v>
      </c>
      <c r="E145" s="2" t="n">
        <v>-4.430332461710867</v>
      </c>
      <c r="F145" s="3" t="n">
        <v>-5.917761100687933</v>
      </c>
      <c r="G145" s="4" t="n">
        <v>5164</v>
      </c>
      <c r="H145" s="4" t="n">
        <v>6168</v>
      </c>
      <c r="I145" s="3" t="n">
        <v>3606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7.7386</v>
      </c>
      <c r="O145" s="8" t="n">
        <v>7.764600000000001</v>
      </c>
      <c r="P145" s="3" t="n">
        <v>4.437200000000001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64682</t>
        </is>
      </c>
      <c r="V145" s="10" t="inlineStr">
        <is>
          <t>47681</t>
        </is>
      </c>
      <c r="W145" s="3" t="inlineStr">
        <is>
          <t>40312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669.25</v>
      </c>
      <c r="AO145" s="4" t="n">
        <v>639.6</v>
      </c>
      <c r="AP145" s="3" t="n">
        <v>601.75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1.112629318758549</v>
      </c>
      <c r="E146" s="2" t="n">
        <v>-3.716216216216216</v>
      </c>
      <c r="F146" s="3" t="n">
        <v>0.3308270676691684</v>
      </c>
      <c r="G146" s="4" t="n">
        <v>5259</v>
      </c>
      <c r="H146" s="4" t="n">
        <v>4736</v>
      </c>
      <c r="I146" s="3" t="n">
        <v>12861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2.0081</v>
      </c>
      <c r="O146" s="8" t="n">
        <v>2.6786</v>
      </c>
      <c r="P146" s="3" t="n">
        <v>4.9126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16453</t>
        </is>
      </c>
      <c r="V146" s="10" t="inlineStr">
        <is>
          <t>32849</t>
        </is>
      </c>
      <c r="W146" s="3" t="inlineStr">
        <is>
          <t>44729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518</v>
      </c>
      <c r="AO146" s="4" t="n">
        <v>498.75</v>
      </c>
      <c r="AP146" s="3" t="n">
        <v>500.4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-2.212628170534281</v>
      </c>
      <c r="E147" s="2" t="n">
        <v>-1.724613686534217</v>
      </c>
      <c r="F147" s="3" t="n">
        <v>-4.997894145725104</v>
      </c>
      <c r="G147" s="4" t="n">
        <v>820</v>
      </c>
      <c r="H147" s="4" t="n">
        <v>1099</v>
      </c>
      <c r="I147" s="3" t="n">
        <v>1304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2.9482</v>
      </c>
      <c r="O147" s="8" t="n">
        <v>4.4086</v>
      </c>
      <c r="P147" s="3" t="n">
        <v>7.516100000000001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362.4</v>
      </c>
      <c r="AO147" s="4" t="n">
        <v>356.15</v>
      </c>
      <c r="AP147" s="3" t="n">
        <v>338.35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1.119948060379805</v>
      </c>
      <c r="E148" s="2" t="n">
        <v>0.5136436597110827</v>
      </c>
      <c r="F148" s="3" t="n">
        <v>-6.483551580964551</v>
      </c>
      <c r="G148" s="4" t="n">
        <v>5814</v>
      </c>
      <c r="H148" s="4" t="n">
        <v>7277</v>
      </c>
      <c r="I148" s="3" t="n">
        <v>9304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2.7084</v>
      </c>
      <c r="O148" s="8" t="n">
        <v>3.0923</v>
      </c>
      <c r="P148" s="3" t="n">
        <v>4.3243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30988</t>
        </is>
      </c>
      <c r="V148" s="10" t="inlineStr">
        <is>
          <t>34549</t>
        </is>
      </c>
      <c r="W148" s="3" t="inlineStr">
        <is>
          <t>61342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311.5</v>
      </c>
      <c r="AO148" s="4" t="n">
        <v>313.1</v>
      </c>
      <c r="AP148" s="3" t="n">
        <v>292.8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1.837270341207338</v>
      </c>
      <c r="E149" s="2" t="n">
        <v>14.17525773195877</v>
      </c>
      <c r="F149" s="3" t="n">
        <v>-8.577878103837467</v>
      </c>
      <c r="G149" s="4" t="n">
        <v>960</v>
      </c>
      <c r="H149" s="4" t="n">
        <v>12322</v>
      </c>
      <c r="I149" s="3" t="n">
        <v>4904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0.4741</v>
      </c>
      <c r="O149" s="8" t="n">
        <v>8.854700000000001</v>
      </c>
      <c r="P149" s="3" t="n">
        <v>3.4698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183217</t>
        </is>
      </c>
      <c r="V149" s="10" t="inlineStr">
        <is>
          <t>1330983</t>
        </is>
      </c>
      <c r="W149" s="3" t="inlineStr">
        <is>
          <t>821183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19.4</v>
      </c>
      <c r="AO149" s="4" t="n">
        <v>22.15</v>
      </c>
      <c r="AP149" s="3" t="n">
        <v>20.25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-2.822341057635175</v>
      </c>
      <c r="E150" s="2" t="n">
        <v>0.5502904310608238</v>
      </c>
      <c r="F150" s="3" t="n">
        <v>-5.381574946792335</v>
      </c>
      <c r="G150" s="4" t="n">
        <v>36592</v>
      </c>
      <c r="H150" s="4" t="n">
        <v>44363</v>
      </c>
      <c r="I150" s="3" t="n">
        <v>30490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51.1465</v>
      </c>
      <c r="O150" s="8" t="n">
        <v>41.8535</v>
      </c>
      <c r="P150" s="3" t="n">
        <v>34.8972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1834862</t>
        </is>
      </c>
      <c r="V150" s="10" t="inlineStr">
        <is>
          <t>1222249</t>
        </is>
      </c>
      <c r="W150" s="3" t="inlineStr">
        <is>
          <t>1081454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163.55</v>
      </c>
      <c r="AO150" s="4" t="n">
        <v>164.45</v>
      </c>
      <c r="AP150" s="3" t="n">
        <v>155.6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-2.462121212121207</v>
      </c>
      <c r="E151" s="2" t="n">
        <v>-4.854368932038835</v>
      </c>
      <c r="F151" s="3" t="n">
        <v>-4.897959183673466</v>
      </c>
      <c r="G151" s="4" t="n">
        <v>1190</v>
      </c>
      <c r="H151" s="4" t="n">
        <v>402</v>
      </c>
      <c r="I151" s="3" t="n">
        <v>275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0.9429000000000001</v>
      </c>
      <c r="O151" s="8" t="n">
        <v>0.1056</v>
      </c>
      <c r="P151" s="3" t="n">
        <v>0.075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25.75</v>
      </c>
      <c r="AO151" s="4" t="n">
        <v>24.5</v>
      </c>
      <c r="AP151" s="3" t="n">
        <v>23.3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0.2050380785003063</v>
      </c>
      <c r="E152" s="2" t="n">
        <v>-0.8477053493130762</v>
      </c>
      <c r="F152" s="3" t="n">
        <v>-1.356132075471688</v>
      </c>
      <c r="G152" s="4" t="n">
        <v>35616</v>
      </c>
      <c r="H152" s="4" t="n">
        <v>81375</v>
      </c>
      <c r="I152" s="3" t="n">
        <v>82523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96.5517</v>
      </c>
      <c r="O152" s="8" t="n">
        <v>255.9869</v>
      </c>
      <c r="P152" s="3" t="n">
        <v>169.9641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3036666</t>
        </is>
      </c>
      <c r="V152" s="10" t="inlineStr">
        <is>
          <t>8735852</t>
        </is>
      </c>
      <c r="W152" s="3" t="inlineStr">
        <is>
          <t>5532749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1890000</v>
      </c>
      <c r="AC152" s="5" t="n">
        <v>75000</v>
      </c>
      <c r="AD152" s="4" t="n">
        <v>2610</v>
      </c>
      <c r="AE152" s="4" t="n">
        <v>4054</v>
      </c>
      <c r="AF152" s="5" t="n">
        <v>3643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171.75</v>
      </c>
      <c r="AL152" s="4" t="n">
        <v>170.05</v>
      </c>
      <c r="AM152" s="5" t="n">
        <v>167.85</v>
      </c>
      <c r="AN152" s="4" t="n">
        <v>171.05</v>
      </c>
      <c r="AO152" s="4" t="n">
        <v>169.6</v>
      </c>
      <c r="AP152" s="3" t="n">
        <v>167.3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-1.792933731763039</v>
      </c>
      <c r="E153" s="2" t="n">
        <v>-0.6801503490245333</v>
      </c>
      <c r="F153" s="3" t="n">
        <v>-4.991890430708223</v>
      </c>
      <c r="G153" s="4" t="n">
        <v>1015</v>
      </c>
      <c r="H153" s="4" t="n">
        <v>824</v>
      </c>
      <c r="I153" s="3" t="n">
        <v>994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0.9364</v>
      </c>
      <c r="O153" s="8" t="n">
        <v>1.5715</v>
      </c>
      <c r="P153" s="3" t="n">
        <v>1.5164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19187</t>
        </is>
      </c>
      <c r="V153" s="10" t="inlineStr">
        <is>
          <t>43105</t>
        </is>
      </c>
      <c r="W153" s="3" t="inlineStr">
        <is>
          <t>43892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279.35</v>
      </c>
      <c r="AO153" s="4" t="n">
        <v>277.45</v>
      </c>
      <c r="AP153" s="3" t="n">
        <v>263.6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0.8824709185719971</v>
      </c>
      <c r="E154" s="2" t="n">
        <v>-2.66401590457256</v>
      </c>
      <c r="F154" s="3" t="n">
        <v>-4.942810457516349</v>
      </c>
      <c r="G154" s="4" t="n">
        <v>19</v>
      </c>
      <c r="H154" s="4" t="n">
        <v>73</v>
      </c>
      <c r="I154" s="3" t="n">
        <v>87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0.028</v>
      </c>
      <c r="O154" s="8" t="n">
        <v>0.0538</v>
      </c>
      <c r="P154" s="3" t="n">
        <v>0.2688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125.75</v>
      </c>
      <c r="AO154" s="4" t="n">
        <v>122.4</v>
      </c>
      <c r="AP154" s="3" t="n">
        <v>116.35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1.529728009054575</v>
      </c>
      <c r="E155" s="2" t="n">
        <v>0.2194701363850038</v>
      </c>
      <c r="F155" s="3" t="n">
        <v>-0.0243321688652456</v>
      </c>
      <c r="G155" s="4" t="n">
        <v>117954</v>
      </c>
      <c r="H155" s="4" t="n">
        <v>73604</v>
      </c>
      <c r="I155" s="3" t="n">
        <v>66823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448.9207</v>
      </c>
      <c r="O155" s="8" t="n">
        <v>248.982</v>
      </c>
      <c r="P155" s="3" t="n">
        <v>191.1909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677240</t>
        </is>
      </c>
      <c r="V155" s="10" t="inlineStr">
        <is>
          <t>548768</t>
        </is>
      </c>
      <c r="W155" s="3" t="inlineStr">
        <is>
          <t>394182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-43400</v>
      </c>
      <c r="AC155" s="5" t="n">
        <v>-61200</v>
      </c>
      <c r="AD155" s="4" t="n">
        <v>14375</v>
      </c>
      <c r="AE155" s="4" t="n">
        <v>4433</v>
      </c>
      <c r="AF155" s="5" t="n">
        <v>4698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2877.35</v>
      </c>
      <c r="AL155" s="4" t="n">
        <v>2885.4</v>
      </c>
      <c r="AM155" s="5" t="n">
        <v>2887.4</v>
      </c>
      <c r="AN155" s="4" t="n">
        <v>2870.55</v>
      </c>
      <c r="AO155" s="4" t="n">
        <v>2876.85</v>
      </c>
      <c r="AP155" s="3" t="n">
        <v>2876.15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-0.08210180623973261</v>
      </c>
      <c r="E156" s="2" t="n">
        <v>-2.875924404272802</v>
      </c>
      <c r="F156" s="3" t="n">
        <v>-3.97631133671743</v>
      </c>
      <c r="G156" s="4" t="n">
        <v>4365</v>
      </c>
      <c r="H156" s="4" t="n">
        <v>6428</v>
      </c>
      <c r="I156" s="3" t="n">
        <v>6468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4.0542</v>
      </c>
      <c r="O156" s="8" t="n">
        <v>7.4655</v>
      </c>
      <c r="P156" s="3" t="n">
        <v>6.324800000000001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334602</t>
        </is>
      </c>
      <c r="V156" s="10" t="inlineStr">
        <is>
          <t>820247</t>
        </is>
      </c>
      <c r="W156" s="3" t="inlineStr">
        <is>
          <t>676352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60.85</v>
      </c>
      <c r="AO156" s="4" t="n">
        <v>59.1</v>
      </c>
      <c r="AP156" s="3" t="n">
        <v>56.75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0.791366906474816</v>
      </c>
      <c r="E157" s="2" t="n">
        <v>-2.890792291220544</v>
      </c>
      <c r="F157" s="3" t="n">
        <v>-3.47298787210586</v>
      </c>
      <c r="G157" s="4" t="n">
        <v>3094</v>
      </c>
      <c r="H157" s="4" t="n">
        <v>9378</v>
      </c>
      <c r="I157" s="3" t="n">
        <v>12102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3.5319</v>
      </c>
      <c r="O157" s="8" t="n">
        <v>6.5081</v>
      </c>
      <c r="P157" s="3" t="n">
        <v>9.530900000000001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61841</t>
        </is>
      </c>
      <c r="V157" s="10" t="inlineStr">
        <is>
          <t>149896</t>
        </is>
      </c>
      <c r="W157" s="3" t="inlineStr">
        <is>
          <t>205746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280.2</v>
      </c>
      <c r="AO157" s="4" t="n">
        <v>272.1</v>
      </c>
      <c r="AP157" s="3" t="n">
        <v>262.65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-1.904761904761898</v>
      </c>
      <c r="E158" s="2" t="n">
        <v>-1.941747572815544</v>
      </c>
      <c r="F158" s="3" t="n">
        <v>-1.980198019801973</v>
      </c>
      <c r="G158" s="4" t="n">
        <v>171</v>
      </c>
      <c r="H158" s="4" t="n">
        <v>176</v>
      </c>
      <c r="I158" s="3" t="n">
        <v>161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0.0226</v>
      </c>
      <c r="O158" s="8" t="n">
        <v>0.0258</v>
      </c>
      <c r="P158" s="3" t="n">
        <v>0.0175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10979</t>
        </is>
      </c>
      <c r="V158" s="10" t="inlineStr">
        <is>
          <t>12750</t>
        </is>
      </c>
      <c r="W158" s="3" t="inlineStr">
        <is>
          <t>8815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20.6</v>
      </c>
      <c r="AO158" s="4" t="n">
        <v>20.2</v>
      </c>
      <c r="AP158" s="3" t="n">
        <v>19.8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0.9248982611912691</v>
      </c>
      <c r="E159" s="2" t="n">
        <v>-6.213343108504406</v>
      </c>
      <c r="F159" s="3" t="n">
        <v>-3.029118624193864</v>
      </c>
      <c r="G159" s="4" t="n">
        <v>504</v>
      </c>
      <c r="H159" s="4" t="n">
        <v>545</v>
      </c>
      <c r="I159" s="3" t="n">
        <v>573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0.2918</v>
      </c>
      <c r="O159" s="8" t="n">
        <v>0.3549</v>
      </c>
      <c r="P159" s="3" t="n">
        <v>0.4154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5200</t>
        </is>
      </c>
      <c r="V159" s="10" t="inlineStr">
        <is>
          <t>9226</t>
        </is>
      </c>
      <c r="W159" s="3" t="inlineStr">
        <is>
          <t>10204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272.8</v>
      </c>
      <c r="AO159" s="4" t="n">
        <v>255.85</v>
      </c>
      <c r="AP159" s="3" t="n">
        <v>248.1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1.10225626164355</v>
      </c>
      <c r="E160" s="2" t="n">
        <v>8.39944720274352</v>
      </c>
      <c r="F160" s="3" t="n">
        <v>-3.735008027198042</v>
      </c>
      <c r="G160" s="4" t="n">
        <v>11267</v>
      </c>
      <c r="H160" s="4" t="n">
        <v>42088</v>
      </c>
      <c r="I160" s="3" t="n">
        <v>10048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10.2048</v>
      </c>
      <c r="O160" s="8" t="n">
        <v>40.3962</v>
      </c>
      <c r="P160" s="3" t="n">
        <v>10.2744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31053</t>
        </is>
      </c>
      <c r="V160" s="10" t="inlineStr">
        <is>
          <t>75988</t>
        </is>
      </c>
      <c r="W160" s="3" t="inlineStr">
        <is>
          <t>39725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976.85</v>
      </c>
      <c r="AO160" s="4" t="n">
        <v>1058.9</v>
      </c>
      <c r="AP160" s="3" t="n">
        <v>1019.35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-0.1572680296562672</v>
      </c>
      <c r="E161" s="2" t="n">
        <v>-3.01530153015301</v>
      </c>
      <c r="F161" s="3" t="n">
        <v>-2.343387470997685</v>
      </c>
      <c r="G161" s="4" t="n">
        <v>8359</v>
      </c>
      <c r="H161" s="4" t="n">
        <v>26987</v>
      </c>
      <c r="I161" s="3" t="n">
        <v>31705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6.1826</v>
      </c>
      <c r="O161" s="8" t="n">
        <v>14.2381</v>
      </c>
      <c r="P161" s="3" t="n">
        <v>37.8977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66545</t>
        </is>
      </c>
      <c r="V161" s="10" t="inlineStr">
        <is>
          <t>194254</t>
        </is>
      </c>
      <c r="W161" s="3" t="inlineStr">
        <is>
          <t>687648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444.4</v>
      </c>
      <c r="AO161" s="4" t="n">
        <v>431</v>
      </c>
      <c r="AP161" s="3" t="n">
        <v>420.9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0.3463927376970855</v>
      </c>
      <c r="E162" s="2" t="n">
        <v>0.03571003451970003</v>
      </c>
      <c r="F162" s="3" t="n">
        <v>-2.696335078534036</v>
      </c>
      <c r="G162" s="4" t="n">
        <v>53324</v>
      </c>
      <c r="H162" s="4" t="n">
        <v>96064</v>
      </c>
      <c r="I162" s="3" t="n">
        <v>52441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87.6627</v>
      </c>
      <c r="O162" s="8" t="n">
        <v>168.6692</v>
      </c>
      <c r="P162" s="3" t="n">
        <v>98.99350000000001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194216</t>
        </is>
      </c>
      <c r="V162" s="10" t="inlineStr">
        <is>
          <t>330217</t>
        </is>
      </c>
      <c r="W162" s="3" t="inlineStr">
        <is>
          <t>222505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104228</v>
      </c>
      <c r="AC162" s="5" t="n">
        <v>-134322</v>
      </c>
      <c r="AD162" s="4" t="n">
        <v>1881</v>
      </c>
      <c r="AE162" s="4" t="n">
        <v>3725</v>
      </c>
      <c r="AF162" s="5" t="n">
        <v>2888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2108.15</v>
      </c>
      <c r="AL162" s="4" t="n">
        <v>2107.3</v>
      </c>
      <c r="AM162" s="5" t="n">
        <v>2053.85</v>
      </c>
      <c r="AN162" s="4" t="n">
        <v>2100.25</v>
      </c>
      <c r="AO162" s="4" t="n">
        <v>2101</v>
      </c>
      <c r="AP162" s="3" t="n">
        <v>2044.35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0.6903833658219622</v>
      </c>
      <c r="E163" s="2" t="n">
        <v>-2.121481003468577</v>
      </c>
      <c r="F163" s="3" t="n">
        <v>-4.788198450634591</v>
      </c>
      <c r="G163" s="4" t="n">
        <v>7443</v>
      </c>
      <c r="H163" s="4" t="n">
        <v>11485</v>
      </c>
      <c r="I163" s="3" t="n">
        <v>18333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7.3036</v>
      </c>
      <c r="O163" s="8" t="n">
        <v>11.5029</v>
      </c>
      <c r="P163" s="3" t="n">
        <v>20.6766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51916</t>
        </is>
      </c>
      <c r="V163" s="10" t="inlineStr">
        <is>
          <t>97344</t>
        </is>
      </c>
      <c r="W163" s="3" t="inlineStr">
        <is>
          <t>186795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619.85</v>
      </c>
      <c r="AO163" s="4" t="n">
        <v>606.7</v>
      </c>
      <c r="AP163" s="3" t="n">
        <v>577.65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0.515258509642549</v>
      </c>
      <c r="E164" s="2" t="n">
        <v>-0.8897043231332344</v>
      </c>
      <c r="F164" s="3" t="n">
        <v>-3.807512697910652</v>
      </c>
      <c r="G164" s="4" t="n">
        <v>2015</v>
      </c>
      <c r="H164" s="4" t="n">
        <v>1626</v>
      </c>
      <c r="I164" s="3" t="n">
        <v>3779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4.8388</v>
      </c>
      <c r="O164" s="8" t="n">
        <v>3.7833</v>
      </c>
      <c r="P164" s="3" t="n">
        <v>15.892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5101</t>
        </is>
      </c>
      <c r="V164" s="10" t="inlineStr">
        <is>
          <t>4369</t>
        </is>
      </c>
      <c r="W164" s="3" t="inlineStr">
        <is>
          <t>24237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5423.15</v>
      </c>
      <c r="AO164" s="4" t="n">
        <v>5374.9</v>
      </c>
      <c r="AP164" s="3" t="n">
        <v>5170.25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-1.865671641791045</v>
      </c>
      <c r="E165" s="2" t="n">
        <v>-2.661596958174902</v>
      </c>
      <c r="F165" s="3" t="n">
        <v>-3.125000000000003</v>
      </c>
      <c r="G165" s="4" t="n">
        <v>205</v>
      </c>
      <c r="H165" s="4" t="n">
        <v>228</v>
      </c>
      <c r="I165" s="3" t="n">
        <v>268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0.1239</v>
      </c>
      <c r="O165" s="8" t="n">
        <v>0.1662</v>
      </c>
      <c r="P165" s="3" t="n">
        <v>0.2689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26.3</v>
      </c>
      <c r="AO165" s="4" t="n">
        <v>25.6</v>
      </c>
      <c r="AP165" s="3" t="n">
        <v>24.8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4.672897196261682</v>
      </c>
      <c r="E166" s="2" t="n">
        <v>0.5952380952380826</v>
      </c>
      <c r="F166" s="3" t="n">
        <v>-3.550295857988153</v>
      </c>
      <c r="G166" s="4" t="n">
        <v>746</v>
      </c>
      <c r="H166" s="4" t="n">
        <v>568</v>
      </c>
      <c r="I166" s="3" t="n">
        <v>654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0.743</v>
      </c>
      <c r="O166" s="8" t="n">
        <v>0.4305</v>
      </c>
      <c r="P166" s="3" t="n">
        <v>0.6425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373056</t>
        </is>
      </c>
      <c r="V166" s="10" t="inlineStr">
        <is>
          <t>178265</t>
        </is>
      </c>
      <c r="W166" s="3" t="inlineStr">
        <is>
          <t>305162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16.8</v>
      </c>
      <c r="AO166" s="4" t="n">
        <v>16.9</v>
      </c>
      <c r="AP166" s="3" t="n">
        <v>16.3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-0.149655791679138</v>
      </c>
      <c r="E167" s="2" t="n">
        <v>-0.8992805755395683</v>
      </c>
      <c r="F167" s="3" t="n">
        <v>-7.834240774349677</v>
      </c>
      <c r="G167" s="4" t="n">
        <v>442</v>
      </c>
      <c r="H167" s="4" t="n">
        <v>784</v>
      </c>
      <c r="I167" s="3" t="n">
        <v>2045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0.1405</v>
      </c>
      <c r="O167" s="8" t="n">
        <v>0.3817</v>
      </c>
      <c r="P167" s="3" t="n">
        <v>0.7103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5017</t>
        </is>
      </c>
      <c r="V167" s="10" t="inlineStr">
        <is>
          <t>14316</t>
        </is>
      </c>
      <c r="W167" s="3" t="inlineStr">
        <is>
          <t>28960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166.8</v>
      </c>
      <c r="AO167" s="4" t="n">
        <v>165.3</v>
      </c>
      <c r="AP167" s="3" t="n">
        <v>152.35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-1.137940605051352</v>
      </c>
      <c r="E168" s="2" t="n">
        <v>-2.65300393037619</v>
      </c>
      <c r="F168" s="3" t="n">
        <v>-1.413121845710159</v>
      </c>
      <c r="G168" s="4" t="n">
        <v>6022</v>
      </c>
      <c r="H168" s="4" t="n">
        <v>1525</v>
      </c>
      <c r="I168" s="3" t="n">
        <v>1227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3.6165</v>
      </c>
      <c r="O168" s="8" t="n">
        <v>1.7334</v>
      </c>
      <c r="P168" s="3" t="n">
        <v>3.9897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17917</t>
        </is>
      </c>
      <c r="V168" s="10" t="inlineStr">
        <is>
          <t>16275</t>
        </is>
      </c>
      <c r="W168" s="3" t="inlineStr">
        <is>
          <t>48750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712.4</v>
      </c>
      <c r="AO168" s="4" t="n">
        <v>693.5</v>
      </c>
      <c r="AP168" s="3" t="n">
        <v>683.7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0.3330516478600212</v>
      </c>
      <c r="E169" s="2" t="n">
        <v>-0.89674990091162</v>
      </c>
      <c r="F169" s="3" t="n">
        <v>-3.504474328850668</v>
      </c>
      <c r="G169" s="4" t="n">
        <v>65650</v>
      </c>
      <c r="H169" s="4" t="n">
        <v>73431</v>
      </c>
      <c r="I169" s="3" t="n">
        <v>57457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340.8673000000001</v>
      </c>
      <c r="O169" s="8" t="n">
        <v>362.1581</v>
      </c>
      <c r="P169" s="3" t="n">
        <v>163.6911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1779674</t>
        </is>
      </c>
      <c r="V169" s="10" t="inlineStr">
        <is>
          <t>1814267</t>
        </is>
      </c>
      <c r="W169" s="3" t="inlineStr">
        <is>
          <t>742372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1009.2</v>
      </c>
      <c r="AO169" s="4" t="n">
        <v>1000.15</v>
      </c>
      <c r="AP169" s="3" t="n">
        <v>965.1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0.5751848808545628</v>
      </c>
      <c r="E170" s="2" t="n">
        <v>-3.43137254901961</v>
      </c>
      <c r="F170" s="3" t="n">
        <v>-3.722504230118448</v>
      </c>
      <c r="G170" s="4" t="n">
        <v>1475</v>
      </c>
      <c r="H170" s="4" t="n">
        <v>3432</v>
      </c>
      <c r="I170" s="3" t="n">
        <v>4565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1.4355</v>
      </c>
      <c r="O170" s="8" t="n">
        <v>3.5194</v>
      </c>
      <c r="P170" s="3" t="n">
        <v>5.3266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138018</t>
        </is>
      </c>
      <c r="V170" s="10" t="inlineStr">
        <is>
          <t>364246</t>
        </is>
      </c>
      <c r="W170" s="3" t="inlineStr">
        <is>
          <t>493500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61.2</v>
      </c>
      <c r="AO170" s="4" t="n">
        <v>59.1</v>
      </c>
      <c r="AP170" s="3" t="n">
        <v>56.9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1.262988547687556</v>
      </c>
      <c r="E172" s="2" t="n">
        <v>-1.501105560560145</v>
      </c>
      <c r="F172" s="3" t="n">
        <v>0.7283187974425579</v>
      </c>
      <c r="G172" s="4" t="n">
        <v>6358</v>
      </c>
      <c r="H172" s="4" t="n">
        <v>4409</v>
      </c>
      <c r="I172" s="3" t="n">
        <v>8972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17.835</v>
      </c>
      <c r="O172" s="8" t="n">
        <v>12.1807</v>
      </c>
      <c r="P172" s="3" t="n">
        <v>21.7249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11782</t>
        </is>
      </c>
      <c r="V172" s="10" t="inlineStr">
        <is>
          <t>10289</t>
        </is>
      </c>
      <c r="W172" s="3" t="inlineStr">
        <is>
          <t>15814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10200</v>
      </c>
      <c r="AC172" s="5" t="n">
        <v>-6600</v>
      </c>
      <c r="AD172" s="4" t="n">
        <v>1203</v>
      </c>
      <c r="AE172" s="4" t="n">
        <v>917</v>
      </c>
      <c r="AF172" s="5" t="n">
        <v>1302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6139.9</v>
      </c>
      <c r="AL172" s="4" t="n">
        <v>6028.2</v>
      </c>
      <c r="AM172" s="5" t="n">
        <v>6065.55</v>
      </c>
      <c r="AN172" s="4" t="n">
        <v>6105.5</v>
      </c>
      <c r="AO172" s="4" t="n">
        <v>6013.85</v>
      </c>
      <c r="AP172" s="3" t="n">
        <v>6057.65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7.805018195747941</v>
      </c>
      <c r="E173" s="2" t="n">
        <v>-2.425157679665981</v>
      </c>
      <c r="F173" s="3" t="n">
        <v>-3.495994173343052</v>
      </c>
      <c r="G173" s="4" t="n">
        <v>49065</v>
      </c>
      <c r="H173" s="4" t="n">
        <v>9960</v>
      </c>
      <c r="I173" s="3" t="n">
        <v>5880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66.70010000000001</v>
      </c>
      <c r="O173" s="8" t="n">
        <v>6.9841</v>
      </c>
      <c r="P173" s="3" t="n">
        <v>4.7157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265243</t>
        </is>
      </c>
      <c r="V173" s="10" t="inlineStr">
        <is>
          <t>47890</t>
        </is>
      </c>
      <c r="W173" s="3" t="inlineStr">
        <is>
          <t>46341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562.85</v>
      </c>
      <c r="AO173" s="4" t="n">
        <v>549.2</v>
      </c>
      <c r="AP173" s="3" t="n">
        <v>530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0.7851093860268252</v>
      </c>
      <c r="E174" s="2" t="n">
        <v>2.266958424507667</v>
      </c>
      <c r="F174" s="3" t="n">
        <v>-1.395070181444726</v>
      </c>
      <c r="G174" s="4" t="n">
        <v>52451</v>
      </c>
      <c r="H174" s="4" t="n">
        <v>160773</v>
      </c>
      <c r="I174" s="3" t="n">
        <v>91736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133.0202</v>
      </c>
      <c r="O174" s="8" t="n">
        <v>264.693</v>
      </c>
      <c r="P174" s="3" t="n">
        <v>154.6999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1118749</t>
        </is>
      </c>
      <c r="V174" s="10" t="inlineStr">
        <is>
          <t>2322144</t>
        </is>
      </c>
      <c r="W174" s="3" t="inlineStr">
        <is>
          <t>920071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-352000</v>
      </c>
      <c r="AC174" s="5" t="n">
        <v>280000</v>
      </c>
      <c r="AD174" s="4" t="n">
        <v>4289</v>
      </c>
      <c r="AE174" s="4" t="n">
        <v>8336</v>
      </c>
      <c r="AF174" s="5" t="n">
        <v>7198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572.55</v>
      </c>
      <c r="AL174" s="4" t="n">
        <v>584.4</v>
      </c>
      <c r="AM174" s="5" t="n">
        <v>579</v>
      </c>
      <c r="AN174" s="4" t="n">
        <v>571.25</v>
      </c>
      <c r="AO174" s="4" t="n">
        <v>584.2</v>
      </c>
      <c r="AP174" s="3" t="n">
        <v>576.05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0.9555982322589646</v>
      </c>
      <c r="E175" s="2" t="n">
        <v>-4.959662632929952</v>
      </c>
      <c r="F175" s="3" t="n">
        <v>-4.77958908073696</v>
      </c>
      <c r="G175" s="4" t="n">
        <v>568</v>
      </c>
      <c r="H175" s="4" t="n">
        <v>731</v>
      </c>
      <c r="I175" s="3" t="n">
        <v>1204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2.0005</v>
      </c>
      <c r="O175" s="8" t="n">
        <v>2.2811</v>
      </c>
      <c r="P175" s="3" t="n">
        <v>5.346900000000001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2181.6</v>
      </c>
      <c r="AO175" s="4" t="n">
        <v>2073.4</v>
      </c>
      <c r="AP175" s="3" t="n">
        <v>1974.3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-0.127334465195259</v>
      </c>
      <c r="E176" s="2" t="n">
        <v>0.5524861878453168</v>
      </c>
      <c r="F176" s="3" t="n">
        <v>-1.878463416924955</v>
      </c>
      <c r="G176" s="4" t="n">
        <v>56637</v>
      </c>
      <c r="H176" s="4" t="n">
        <v>126326</v>
      </c>
      <c r="I176" s="3" t="n">
        <v>55127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124.1967</v>
      </c>
      <c r="O176" s="8" t="n">
        <v>252.9228</v>
      </c>
      <c r="P176" s="3" t="n">
        <v>157.304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527850</t>
        </is>
      </c>
      <c r="V176" s="10" t="inlineStr">
        <is>
          <t>1162146</t>
        </is>
      </c>
      <c r="W176" s="3" t="inlineStr">
        <is>
          <t>557608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4400</v>
      </c>
      <c r="AC176" s="5" t="n">
        <v>345400</v>
      </c>
      <c r="AD176" s="4" t="n">
        <v>2241</v>
      </c>
      <c r="AE176" s="4" t="n">
        <v>3160</v>
      </c>
      <c r="AF176" s="5" t="n">
        <v>4320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1063.25</v>
      </c>
      <c r="AL176" s="4" t="n">
        <v>1069.8</v>
      </c>
      <c r="AM176" s="5" t="n">
        <v>1048.4</v>
      </c>
      <c r="AN176" s="4" t="n">
        <v>1058.85</v>
      </c>
      <c r="AO176" s="4" t="n">
        <v>1064.7</v>
      </c>
      <c r="AP176" s="3" t="n">
        <v>1044.7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2.208544532947148</v>
      </c>
      <c r="E177" s="2" t="n">
        <v>-0.07084661707403068</v>
      </c>
      <c r="F177" s="3" t="n">
        <v>-1.098901098901107</v>
      </c>
      <c r="G177" s="4" t="n">
        <v>351</v>
      </c>
      <c r="H177" s="4" t="n">
        <v>566</v>
      </c>
      <c r="I177" s="3" t="n">
        <v>453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0.7705</v>
      </c>
      <c r="O177" s="8" t="n">
        <v>0.9336</v>
      </c>
      <c r="P177" s="3" t="n">
        <v>0.7097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141.15</v>
      </c>
      <c r="AO177" s="4" t="n">
        <v>141.05</v>
      </c>
      <c r="AP177" s="3" t="n">
        <v>139.5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0.05948839976204302</v>
      </c>
      <c r="E178" s="2" t="n">
        <v>-4.458977407847801</v>
      </c>
      <c r="F178" s="3" t="n">
        <v>-5.227131300560036</v>
      </c>
      <c r="G178" s="4" t="n">
        <v>203</v>
      </c>
      <c r="H178" s="4" t="n">
        <v>223</v>
      </c>
      <c r="I178" s="3" t="n">
        <v>399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0.0497</v>
      </c>
      <c r="O178" s="8" t="n">
        <v>0.0639</v>
      </c>
      <c r="P178" s="3" t="n">
        <v>0.0835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1289</t>
        </is>
      </c>
      <c r="V178" s="10" t="inlineStr">
        <is>
          <t>5428</t>
        </is>
      </c>
      <c r="W178" s="3" t="inlineStr">
        <is>
          <t>5462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84.09999999999999</v>
      </c>
      <c r="AO178" s="4" t="n">
        <v>80.34999999999999</v>
      </c>
      <c r="AP178" s="3" t="n">
        <v>76.15000000000001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0.7881438035139146</v>
      </c>
      <c r="E179" s="2" t="n">
        <v>-1.647095500363703</v>
      </c>
      <c r="F179" s="3" t="n">
        <v>-2.659939774948499</v>
      </c>
      <c r="G179" s="4" t="n">
        <v>3444</v>
      </c>
      <c r="H179" s="4" t="n">
        <v>2872</v>
      </c>
      <c r="I179" s="3" t="n">
        <v>4319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2.6174</v>
      </c>
      <c r="O179" s="8" t="n">
        <v>2.8729</v>
      </c>
      <c r="P179" s="3" t="n">
        <v>4.8934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6172</t>
        </is>
      </c>
      <c r="V179" s="10" t="inlineStr">
        <is>
          <t>9172</t>
        </is>
      </c>
      <c r="W179" s="3" t="inlineStr">
        <is>
          <t>16708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1924.6</v>
      </c>
      <c r="AO179" s="4" t="n">
        <v>1892.9</v>
      </c>
      <c r="AP179" s="3" t="n">
        <v>1842.55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-0.1532175689478986</v>
      </c>
      <c r="E180" s="2" t="n">
        <v>-0.7393629388514315</v>
      </c>
      <c r="F180" s="3" t="n">
        <v>-0.5902745245010865</v>
      </c>
      <c r="G180" s="4" t="n">
        <v>2315</v>
      </c>
      <c r="H180" s="4" t="n">
        <v>3099</v>
      </c>
      <c r="I180" s="3" t="n">
        <v>2238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3.4921</v>
      </c>
      <c r="O180" s="8" t="n">
        <v>2.2377</v>
      </c>
      <c r="P180" s="3" t="n">
        <v>1.8855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83419</t>
        </is>
      </c>
      <c r="V180" s="10" t="inlineStr">
        <is>
          <t>70979</t>
        </is>
      </c>
      <c r="W180" s="3" t="inlineStr">
        <is>
          <t>43886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215.05</v>
      </c>
      <c r="AO180" s="4" t="n">
        <v>213.46</v>
      </c>
      <c r="AP180" s="3" t="n">
        <v>212.2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-0.8117510630073312</v>
      </c>
      <c r="E181" s="2" t="n">
        <v>4.014029618082601</v>
      </c>
      <c r="F181" s="3" t="n">
        <v>-5.919820157362302</v>
      </c>
      <c r="G181" s="4" t="n">
        <v>4080</v>
      </c>
      <c r="H181" s="4" t="n">
        <v>6293</v>
      </c>
      <c r="I181" s="3" t="n">
        <v>9357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2.051</v>
      </c>
      <c r="O181" s="8" t="n">
        <v>3.4116</v>
      </c>
      <c r="P181" s="3" t="n">
        <v>4.6279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66528</t>
        </is>
      </c>
      <c r="V181" s="10" t="inlineStr">
        <is>
          <t>136687</t>
        </is>
      </c>
      <c r="W181" s="3" t="inlineStr">
        <is>
          <t>151876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128.3</v>
      </c>
      <c r="AO181" s="4" t="n">
        <v>133.45</v>
      </c>
      <c r="AP181" s="3" t="n">
        <v>125.55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-1.460727969348655</v>
      </c>
      <c r="E182" s="2" t="n">
        <v>-2.276225192385574</v>
      </c>
      <c r="F182" s="3" t="n">
        <v>-1.35941644562335</v>
      </c>
      <c r="G182" s="4" t="n">
        <v>1617</v>
      </c>
      <c r="H182" s="4" t="n">
        <v>3751</v>
      </c>
      <c r="I182" s="3" t="n">
        <v>3382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1.1517</v>
      </c>
      <c r="O182" s="8" t="n">
        <v>2.3524</v>
      </c>
      <c r="P182" s="3" t="n">
        <v>2.0557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6856</t>
        </is>
      </c>
      <c r="V182" s="10" t="inlineStr">
        <is>
          <t>20191</t>
        </is>
      </c>
      <c r="W182" s="3" t="inlineStr">
        <is>
          <t>16668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617.25</v>
      </c>
      <c r="AO182" s="4" t="n">
        <v>603.2</v>
      </c>
      <c r="AP182" s="3" t="n">
        <v>595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1.03903670615654</v>
      </c>
      <c r="E183" s="2" t="n">
        <v>-0.01922152811148923</v>
      </c>
      <c r="F183" s="3" t="n">
        <v>-0.009612611746602813</v>
      </c>
      <c r="G183" s="4" t="n">
        <v>7120</v>
      </c>
      <c r="H183" s="4" t="n">
        <v>9181</v>
      </c>
      <c r="I183" s="3" t="n">
        <v>12221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4.0594</v>
      </c>
      <c r="O183" s="8" t="n">
        <v>8.964500000000001</v>
      </c>
      <c r="P183" s="3" t="n">
        <v>8.321099999999999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42018</t>
        </is>
      </c>
      <c r="V183" s="10" t="inlineStr">
        <is>
          <t>110462</t>
        </is>
      </c>
      <c r="W183" s="3" t="inlineStr">
        <is>
          <t>115587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520.25</v>
      </c>
      <c r="AO183" s="4" t="n">
        <v>520.15</v>
      </c>
      <c r="AP183" s="3" t="n">
        <v>520.1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4.186569261028382</v>
      </c>
      <c r="E184" s="2" t="n">
        <v>-6.832074793239841</v>
      </c>
      <c r="F184" s="3" t="n">
        <v>-2.296410652257822</v>
      </c>
      <c r="G184" s="4" t="n">
        <v>56122</v>
      </c>
      <c r="H184" s="4" t="n">
        <v>60563</v>
      </c>
      <c r="I184" s="3" t="n">
        <v>29729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108.8977</v>
      </c>
      <c r="O184" s="8" t="n">
        <v>94.53049999999999</v>
      </c>
      <c r="P184" s="3" t="n">
        <v>33.6216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503718</t>
        </is>
      </c>
      <c r="V184" s="10" t="inlineStr">
        <is>
          <t>512701</t>
        </is>
      </c>
      <c r="W184" s="3" t="inlineStr">
        <is>
          <t>182459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556.2</v>
      </c>
      <c r="AO184" s="4" t="n">
        <v>518.2</v>
      </c>
      <c r="AP184" s="3" t="n">
        <v>506.3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-4.555296469020656</v>
      </c>
      <c r="E185" s="2" t="n">
        <v>-8.428583893203029</v>
      </c>
      <c r="F185" s="3" t="n">
        <v>1.095759885659838</v>
      </c>
      <c r="G185" s="4" t="n">
        <v>8058</v>
      </c>
      <c r="H185" s="4" t="n">
        <v>14735</v>
      </c>
      <c r="I185" s="3" t="n">
        <v>11447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5.980399999999999</v>
      </c>
      <c r="O185" s="8" t="n">
        <v>8.423300000000001</v>
      </c>
      <c r="P185" s="3" t="n">
        <v>6.6538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46460</t>
        </is>
      </c>
      <c r="V185" s="10" t="inlineStr">
        <is>
          <t>73302</t>
        </is>
      </c>
      <c r="W185" s="3" t="inlineStr">
        <is>
          <t>60040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573.05</v>
      </c>
      <c r="AO185" s="4" t="n">
        <v>524.75</v>
      </c>
      <c r="AP185" s="3" t="n">
        <v>530.5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-2.234636871508385</v>
      </c>
      <c r="E186" s="2" t="n">
        <v>1.428571428571429</v>
      </c>
      <c r="F186" s="3" t="n">
        <v>-3.615023474178399</v>
      </c>
      <c r="G186" s="4" t="n">
        <v>854</v>
      </c>
      <c r="H186" s="4" t="n">
        <v>1051</v>
      </c>
      <c r="I186" s="3" t="n">
        <v>835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0.4114</v>
      </c>
      <c r="O186" s="8" t="n">
        <v>0.4843</v>
      </c>
      <c r="P186" s="3" t="n">
        <v>0.5648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19795</t>
        </is>
      </c>
      <c r="V186" s="10" t="inlineStr">
        <is>
          <t>24791</t>
        </is>
      </c>
      <c r="W186" s="3" t="inlineStr">
        <is>
          <t>29187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105</v>
      </c>
      <c r="AO186" s="4" t="n">
        <v>106.5</v>
      </c>
      <c r="AP186" s="3" t="n">
        <v>102.65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-1.724137931034466</v>
      </c>
      <c r="E187" s="2" t="n">
        <v>-5.884502923976616</v>
      </c>
      <c r="F187" s="3" t="n">
        <v>-6.912621359223306</v>
      </c>
      <c r="G187" s="4" t="n">
        <v>799</v>
      </c>
      <c r="H187" s="4" t="n">
        <v>1504</v>
      </c>
      <c r="I187" s="3" t="n">
        <v>3627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0.229</v>
      </c>
      <c r="O187" s="8" t="n">
        <v>0.5021</v>
      </c>
      <c r="P187" s="3" t="n">
        <v>1.1654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7352</t>
        </is>
      </c>
      <c r="V187" s="10" t="inlineStr">
        <is>
          <t>21585</t>
        </is>
      </c>
      <c r="W187" s="3" t="inlineStr">
        <is>
          <t>68238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136.8</v>
      </c>
      <c r="AO187" s="4" t="n">
        <v>128.75</v>
      </c>
      <c r="AP187" s="3" t="n">
        <v>119.85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-0.5744125326370727</v>
      </c>
      <c r="E188" s="2" t="n">
        <v>-3.256302521008412</v>
      </c>
      <c r="F188" s="3" t="n">
        <v>-4.234527687296408</v>
      </c>
      <c r="G188" s="4" t="n">
        <v>3649</v>
      </c>
      <c r="H188" s="4" t="n">
        <v>3967</v>
      </c>
      <c r="I188" s="3" t="n">
        <v>6325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2.3341</v>
      </c>
      <c r="O188" s="8" t="n">
        <v>2.8068</v>
      </c>
      <c r="P188" s="3" t="n">
        <v>3.3446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95434</t>
        </is>
      </c>
      <c r="V188" s="10" t="inlineStr">
        <is>
          <t>139667</t>
        </is>
      </c>
      <c r="W188" s="3" t="inlineStr">
        <is>
          <t>159139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95.2</v>
      </c>
      <c r="AO188" s="4" t="n">
        <v>92.09999999999999</v>
      </c>
      <c r="AP188" s="3" t="n">
        <v>88.2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-1.032179720704316</v>
      </c>
      <c r="E189" s="2" t="n">
        <v>-4.51942740286299</v>
      </c>
      <c r="F189" s="3" t="n">
        <v>-1.156564574855425</v>
      </c>
      <c r="G189" s="4" t="n">
        <v>8036</v>
      </c>
      <c r="H189" s="4" t="n">
        <v>16234</v>
      </c>
      <c r="I189" s="3" t="n">
        <v>17127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6.426900000000001</v>
      </c>
      <c r="O189" s="8" t="n">
        <v>9.632899999999999</v>
      </c>
      <c r="P189" s="3" t="n">
        <v>8.8452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60784</t>
        </is>
      </c>
      <c r="V189" s="10" t="inlineStr">
        <is>
          <t>100914</t>
        </is>
      </c>
      <c r="W189" s="3" t="inlineStr">
        <is>
          <t>73108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489</v>
      </c>
      <c r="AO189" s="4" t="n">
        <v>466.9</v>
      </c>
      <c r="AP189" s="3" t="n">
        <v>461.5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0.3044140030441306</v>
      </c>
      <c r="E190" s="2" t="n">
        <v>-2.648641191888527</v>
      </c>
      <c r="F190" s="3" t="n">
        <v>-1.629587643474564</v>
      </c>
      <c r="G190" s="4" t="n">
        <v>18842</v>
      </c>
      <c r="H190" s="4" t="n">
        <v>33053</v>
      </c>
      <c r="I190" s="3" t="n">
        <v>35338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40.7403</v>
      </c>
      <c r="O190" s="8" t="n">
        <v>55.0163</v>
      </c>
      <c r="P190" s="3" t="n">
        <v>86.91790000000002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541331</t>
        </is>
      </c>
      <c r="V190" s="10" t="inlineStr">
        <is>
          <t>818462</t>
        </is>
      </c>
      <c r="W190" s="3" t="inlineStr">
        <is>
          <t>1113040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362.45</v>
      </c>
      <c r="AO190" s="4" t="n">
        <v>352.85</v>
      </c>
      <c r="AP190" s="3" t="n">
        <v>347.1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-1.20444444444444</v>
      </c>
      <c r="E191" s="2" t="n">
        <v>-0.5713257456475898</v>
      </c>
      <c r="F191" s="3" t="n">
        <v>-0.7329653425029327</v>
      </c>
      <c r="G191" s="4" t="n">
        <v>201584</v>
      </c>
      <c r="H191" s="4" t="n">
        <v>197149</v>
      </c>
      <c r="I191" s="3" t="n">
        <v>228070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774.6442</v>
      </c>
      <c r="O191" s="8" t="n">
        <v>748.3963000000001</v>
      </c>
      <c r="P191" s="3" t="n">
        <v>1081.7434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3789171</t>
        </is>
      </c>
      <c r="V191" s="10" t="inlineStr">
        <is>
          <t>4305487</t>
        </is>
      </c>
      <c r="W191" s="3" t="inlineStr">
        <is>
          <t>4496497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5625</v>
      </c>
      <c r="AC191" s="5" t="n">
        <v>-1281875</v>
      </c>
      <c r="AD191" s="4" t="n">
        <v>13614</v>
      </c>
      <c r="AE191" s="4" t="n">
        <v>11298</v>
      </c>
      <c r="AF191" s="5" t="n">
        <v>28545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1116.6</v>
      </c>
      <c r="AL191" s="4" t="n">
        <v>1110.25</v>
      </c>
      <c r="AM191" s="5" t="n">
        <v>1102.5</v>
      </c>
      <c r="AN191" s="4" t="n">
        <v>1111.45</v>
      </c>
      <c r="AO191" s="4" t="n">
        <v>1105.1</v>
      </c>
      <c r="AP191" s="3" t="n">
        <v>1097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-0.5102355724719716</v>
      </c>
      <c r="E192" s="2" t="n">
        <v>-0.7031039973530155</v>
      </c>
      <c r="F192" s="3" t="n">
        <v>-0.07289085115688668</v>
      </c>
      <c r="G192" s="4" t="n">
        <v>71</v>
      </c>
      <c r="H192" s="4" t="n">
        <v>94</v>
      </c>
      <c r="I192" s="3" t="n">
        <v>83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2.1515</v>
      </c>
      <c r="O192" s="8" t="n">
        <v>0.1177</v>
      </c>
      <c r="P192" s="3" t="n">
        <v>0.4331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44475</t>
        </is>
      </c>
      <c r="V192" s="10" t="inlineStr">
        <is>
          <t>2209</t>
        </is>
      </c>
      <c r="W192" s="3" t="inlineStr">
        <is>
          <t>1860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483.57</v>
      </c>
      <c r="AO192" s="4" t="n">
        <v>480.17</v>
      </c>
      <c r="AP192" s="3" t="n">
        <v>479.82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0.08650519031141683</v>
      </c>
      <c r="F193" s="3" t="n">
        <v>0.08643042350907336</v>
      </c>
      <c r="G193" s="4" t="n">
        <v>344</v>
      </c>
      <c r="H193" s="4" t="n">
        <v>605</v>
      </c>
      <c r="I193" s="3" t="n">
        <v>436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0.099</v>
      </c>
      <c r="O193" s="8" t="n">
        <v>0.0631</v>
      </c>
      <c r="P193" s="3" t="n">
        <v>0.1149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76931</t>
        </is>
      </c>
      <c r="V193" s="10" t="inlineStr">
        <is>
          <t>33673</t>
        </is>
      </c>
      <c r="W193" s="3" t="inlineStr">
        <is>
          <t>78352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11.56</v>
      </c>
      <c r="AO193" s="4" t="n">
        <v>11.57</v>
      </c>
      <c r="AP193" s="3" t="n">
        <v>11.58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-1.18022328548644</v>
      </c>
      <c r="E194" s="2" t="n">
        <v>-4.599741768883151</v>
      </c>
      <c r="F194" s="3" t="n">
        <v>-4.229402808323464</v>
      </c>
      <c r="G194" s="4" t="n">
        <v>5625</v>
      </c>
      <c r="H194" s="4" t="n">
        <v>6732</v>
      </c>
      <c r="I194" s="3" t="n">
        <v>11493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3.2366</v>
      </c>
      <c r="O194" s="8" t="n">
        <v>4.4799</v>
      </c>
      <c r="P194" s="3" t="n">
        <v>7.6661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22035</t>
        </is>
      </c>
      <c r="V194" s="10" t="inlineStr">
        <is>
          <t>36653</t>
        </is>
      </c>
      <c r="W194" s="3" t="inlineStr">
        <is>
          <t>75599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619.6</v>
      </c>
      <c r="AO194" s="4" t="n">
        <v>591.1</v>
      </c>
      <c r="AP194" s="3" t="n">
        <v>566.1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0.8795335507461217</v>
      </c>
      <c r="E195" s="2" t="n">
        <v>-1.890673981191215</v>
      </c>
      <c r="F195" s="3" t="n">
        <v>0.7289066400399298</v>
      </c>
      <c r="G195" s="4" t="n">
        <v>56</v>
      </c>
      <c r="H195" s="4" t="n">
        <v>71</v>
      </c>
      <c r="I195" s="3" t="n">
        <v>54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0.0246</v>
      </c>
      <c r="O195" s="8" t="n">
        <v>0.0196</v>
      </c>
      <c r="P195" s="3" t="n">
        <v>0.0272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1902</t>
        </is>
      </c>
      <c r="V195" s="10" t="inlineStr">
        <is>
          <t>1035</t>
        </is>
      </c>
      <c r="W195" s="3" t="inlineStr">
        <is>
          <t>944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102.08</v>
      </c>
      <c r="AO195" s="4" t="n">
        <v>100.15</v>
      </c>
      <c r="AP195" s="3" t="n">
        <v>100.88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1.258664720904775</v>
      </c>
      <c r="E196" s="2" t="n">
        <v>1.026842010448568</v>
      </c>
      <c r="F196" s="3" t="n">
        <v>-0.1248216833095583</v>
      </c>
      <c r="G196" s="4" t="n">
        <v>1416</v>
      </c>
      <c r="H196" s="4" t="n">
        <v>1968</v>
      </c>
      <c r="I196" s="3" t="n">
        <v>987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0.9229000000000001</v>
      </c>
      <c r="O196" s="8" t="n">
        <v>3.8813</v>
      </c>
      <c r="P196" s="3" t="n">
        <v>0.4147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120561</t>
        </is>
      </c>
      <c r="V196" s="10" t="inlineStr">
        <is>
          <t>614180</t>
        </is>
      </c>
      <c r="W196" s="3" t="inlineStr">
        <is>
          <t>47415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55.51</v>
      </c>
      <c r="AO196" s="4" t="n">
        <v>56.08</v>
      </c>
      <c r="AP196" s="3" t="n">
        <v>56.01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</v>
      </c>
      <c r="E197" s="2" t="n">
        <v>0.7263123142951549</v>
      </c>
      <c r="F197" s="3" t="n">
        <v>-1.163552933464439</v>
      </c>
      <c r="G197" s="4" t="n">
        <v>100</v>
      </c>
      <c r="H197" s="4" t="n">
        <v>148</v>
      </c>
      <c r="I197" s="3" t="n">
        <v>172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0.05570000000000001</v>
      </c>
      <c r="O197" s="8" t="n">
        <v>0.06910000000000001</v>
      </c>
      <c r="P197" s="3" t="n">
        <v>0.04940000000000001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3963</t>
        </is>
      </c>
      <c r="V197" s="10" t="inlineStr">
        <is>
          <t>4488</t>
        </is>
      </c>
      <c r="W197" s="3" t="inlineStr">
        <is>
          <t>2137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121.16</v>
      </c>
      <c r="AO197" s="4" t="n">
        <v>122.04</v>
      </c>
      <c r="AP197" s="3" t="n">
        <v>120.62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0.6690333151283576</v>
      </c>
      <c r="E198" s="2" t="n">
        <v>0.6510240065102262</v>
      </c>
      <c r="F198" s="3" t="n">
        <v>0.1212774558684859</v>
      </c>
      <c r="G198" s="4" t="n">
        <v>266</v>
      </c>
      <c r="H198" s="4" t="n">
        <v>280</v>
      </c>
      <c r="I198" s="3" t="n">
        <v>182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0.5097</v>
      </c>
      <c r="O198" s="8" t="n">
        <v>0.277</v>
      </c>
      <c r="P198" s="3" t="n">
        <v>0.1432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64091</t>
        </is>
      </c>
      <c r="V198" s="10" t="inlineStr">
        <is>
          <t>33368</t>
        </is>
      </c>
      <c r="W198" s="3" t="inlineStr">
        <is>
          <t>16532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73.73</v>
      </c>
      <c r="AO198" s="4" t="n">
        <v>74.20999999999999</v>
      </c>
      <c r="AP198" s="3" t="n">
        <v>74.3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-0.2148227712137529</v>
      </c>
      <c r="E199" s="2" t="n">
        <v>-0.4719715161049873</v>
      </c>
      <c r="F199" s="3" t="n">
        <v>-0.0623960066555764</v>
      </c>
      <c r="G199" s="4" t="n">
        <v>163</v>
      </c>
      <c r="H199" s="4" t="n">
        <v>262</v>
      </c>
      <c r="I199" s="3" t="n">
        <v>161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2.0243</v>
      </c>
      <c r="O199" s="8" t="n">
        <v>0.1537</v>
      </c>
      <c r="P199" s="3" t="n">
        <v>0.0611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83554</t>
        </is>
      </c>
      <c r="V199" s="10" t="inlineStr">
        <is>
          <t>5145</t>
        </is>
      </c>
      <c r="W199" s="3" t="inlineStr">
        <is>
          <t>2303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241.54</v>
      </c>
      <c r="AO199" s="4" t="n">
        <v>240.4</v>
      </c>
      <c r="AP199" s="3" t="n">
        <v>240.25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0.4392386530014589</v>
      </c>
      <c r="E200" s="2" t="n">
        <v>-0.3529231241368717</v>
      </c>
      <c r="F200" s="3" t="n">
        <v>0.4645313622831337</v>
      </c>
      <c r="G200" s="4" t="n">
        <v>108</v>
      </c>
      <c r="H200" s="4" t="n">
        <v>169</v>
      </c>
      <c r="I200" s="3" t="n">
        <v>94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0.0827</v>
      </c>
      <c r="O200" s="8" t="n">
        <v>0.1819</v>
      </c>
      <c r="P200" s="3" t="n">
        <v>0.0567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1895</t>
        </is>
      </c>
      <c r="V200" s="10" t="inlineStr">
        <is>
          <t>4093</t>
        </is>
      </c>
      <c r="W200" s="3" t="inlineStr">
        <is>
          <t>507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391.02</v>
      </c>
      <c r="AO200" s="4" t="n">
        <v>389.64</v>
      </c>
      <c r="AP200" s="3" t="n">
        <v>391.45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-0.4301075268817265</v>
      </c>
      <c r="E201" s="2" t="n">
        <v>-0.6479481641468622</v>
      </c>
      <c r="F201" s="3" t="n">
        <v>-5.869565217391311</v>
      </c>
      <c r="G201" s="4" t="n">
        <v>3791</v>
      </c>
      <c r="H201" s="4" t="n">
        <v>5877</v>
      </c>
      <c r="I201" s="3" t="n">
        <v>6986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2.6298</v>
      </c>
      <c r="O201" s="8" t="n">
        <v>7.2849</v>
      </c>
      <c r="P201" s="3" t="n">
        <v>4.8106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390000</t>
        </is>
      </c>
      <c r="V201" s="10" t="inlineStr">
        <is>
          <t>1261783</t>
        </is>
      </c>
      <c r="W201" s="3" t="inlineStr">
        <is>
          <t>800219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23.15</v>
      </c>
      <c r="AO201" s="4" t="n">
        <v>23</v>
      </c>
      <c r="AP201" s="3" t="n">
        <v>21.65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0.1341561577676339</v>
      </c>
      <c r="E202" s="2" t="n">
        <v>-0.3751339764201516</v>
      </c>
      <c r="F202" s="3" t="n">
        <v>-0.3362022592791823</v>
      </c>
      <c r="G202" s="4" t="n">
        <v>57</v>
      </c>
      <c r="H202" s="4" t="n">
        <v>65</v>
      </c>
      <c r="I202" s="3" t="n">
        <v>44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0.0371</v>
      </c>
      <c r="O202" s="8" t="n">
        <v>0.0143</v>
      </c>
      <c r="P202" s="3" t="n">
        <v>0.0185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4882</t>
        </is>
      </c>
      <c r="V202" s="10" t="inlineStr">
        <is>
          <t>1545</t>
        </is>
      </c>
      <c r="W202" s="3" t="inlineStr">
        <is>
          <t>1321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74.64</v>
      </c>
      <c r="AO202" s="4" t="n">
        <v>74.36</v>
      </c>
      <c r="AP202" s="3" t="n">
        <v>74.11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-2.448110697179347</v>
      </c>
      <c r="E203" s="2" t="n">
        <v>-3.818876159301691</v>
      </c>
      <c r="F203" s="3" t="n">
        <v>-6.579693703913795</v>
      </c>
      <c r="G203" s="4" t="n">
        <v>721</v>
      </c>
      <c r="H203" s="4" t="n">
        <v>1248</v>
      </c>
      <c r="I203" s="3" t="n">
        <v>1387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0.3428</v>
      </c>
      <c r="O203" s="8" t="n">
        <v>0.5121</v>
      </c>
      <c r="P203" s="3" t="n">
        <v>0.6015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22285</t>
        </is>
      </c>
      <c r="V203" s="10" t="inlineStr">
        <is>
          <t>31979</t>
        </is>
      </c>
      <c r="W203" s="3" t="inlineStr">
        <is>
          <t>42157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91.65000000000001</v>
      </c>
      <c r="AO203" s="4" t="n">
        <v>88.15000000000001</v>
      </c>
      <c r="AP203" s="3" t="n">
        <v>82.34999999999999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0.2906976744186047</v>
      </c>
      <c r="E204" s="2" t="n">
        <v>0.8115942028985541</v>
      </c>
      <c r="F204" s="3" t="n">
        <v>-4.772857964347333</v>
      </c>
      <c r="G204" s="4" t="n">
        <v>20</v>
      </c>
      <c r="H204" s="4" t="n">
        <v>46</v>
      </c>
      <c r="I204" s="3" t="n">
        <v>73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0.0029</v>
      </c>
      <c r="O204" s="8" t="n">
        <v>0.0242</v>
      </c>
      <c r="P204" s="3" t="n">
        <v>0.0476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86.25</v>
      </c>
      <c r="AO204" s="4" t="n">
        <v>86.95</v>
      </c>
      <c r="AP204" s="3" t="n">
        <v>82.8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4.166666666666671</v>
      </c>
      <c r="E205" s="2" t="n">
        <v>-4.000000000000004</v>
      </c>
      <c r="F205" s="3" t="n">
        <v>-4.687499999999993</v>
      </c>
      <c r="G205" s="4" t="n">
        <v>534</v>
      </c>
      <c r="H205" s="4" t="n">
        <v>741</v>
      </c>
      <c r="I205" s="3" t="n">
        <v>474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0.4246</v>
      </c>
      <c r="O205" s="8" t="n">
        <v>0.3788</v>
      </c>
      <c r="P205" s="3" t="n">
        <v>0.3722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</v>
      </c>
      <c r="AO205" s="4" t="n">
        <v>9.6</v>
      </c>
      <c r="AP205" s="3" t="n">
        <v>9.15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-2.213279678068413</v>
      </c>
      <c r="E206" s="2" t="n">
        <v>-6.378600823045271</v>
      </c>
      <c r="F206" s="3" t="n">
        <v>-4.835164835164842</v>
      </c>
      <c r="G206" s="4" t="n">
        <v>781</v>
      </c>
      <c r="H206" s="4" t="n">
        <v>1568</v>
      </c>
      <c r="I206" s="3" t="n">
        <v>1973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0.2937</v>
      </c>
      <c r="O206" s="8" t="n">
        <v>0.8581000000000001</v>
      </c>
      <c r="P206" s="3" t="n">
        <v>1.1227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82553</t>
        </is>
      </c>
      <c r="V206" s="10" t="inlineStr">
        <is>
          <t>235967</t>
        </is>
      </c>
      <c r="W206" s="3" t="inlineStr">
        <is>
          <t>373941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24.3</v>
      </c>
      <c r="AO206" s="4" t="n">
        <v>22.75</v>
      </c>
      <c r="AP206" s="3" t="n">
        <v>21.65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3.175184178112436</v>
      </c>
      <c r="E207" s="2" t="n">
        <v>-2.473800688136678</v>
      </c>
      <c r="F207" s="3" t="n">
        <v>-1.520890592881711</v>
      </c>
      <c r="G207" s="4" t="n">
        <v>151824</v>
      </c>
      <c r="H207" s="4" t="n">
        <v>75268</v>
      </c>
      <c r="I207" s="3" t="n">
        <v>54183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1094.577</v>
      </c>
      <c r="O207" s="8" t="n">
        <v>552.3095</v>
      </c>
      <c r="P207" s="3" t="n">
        <v>278.2593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374210</t>
        </is>
      </c>
      <c r="V207" s="10" t="inlineStr">
        <is>
          <t>256038</t>
        </is>
      </c>
      <c r="W207" s="3" t="inlineStr">
        <is>
          <t>113141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45000</v>
      </c>
      <c r="AC207" s="5" t="n">
        <v>-20500</v>
      </c>
      <c r="AD207" s="4" t="n">
        <v>17688</v>
      </c>
      <c r="AE207" s="4" t="n">
        <v>8641</v>
      </c>
      <c r="AF207" s="5" t="n">
        <v>5182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8873.049999999999</v>
      </c>
      <c r="AL207" s="4" t="n">
        <v>8669.700000000001</v>
      </c>
      <c r="AM207" s="5" t="n">
        <v>8556.700000000001</v>
      </c>
      <c r="AN207" s="4" t="n">
        <v>8879.049999999999</v>
      </c>
      <c r="AO207" s="4" t="n">
        <v>8659.4</v>
      </c>
      <c r="AP207" s="3" t="n">
        <v>8527.700000000001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-0.262927256792285</v>
      </c>
      <c r="E208" s="2" t="n">
        <v>-3.1634446397188</v>
      </c>
      <c r="F208" s="3" t="n">
        <v>-0.02268602540835361</v>
      </c>
      <c r="G208" s="4" t="n">
        <v>6156</v>
      </c>
      <c r="H208" s="4" t="n">
        <v>9120</v>
      </c>
      <c r="I208" s="3" t="n">
        <v>12662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3.9805</v>
      </c>
      <c r="O208" s="8" t="n">
        <v>6.7689</v>
      </c>
      <c r="P208" s="3" t="n">
        <v>7.8868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77977</t>
        </is>
      </c>
      <c r="V208" s="10" t="inlineStr">
        <is>
          <t>178357</t>
        </is>
      </c>
      <c r="W208" s="3" t="inlineStr">
        <is>
          <t>150751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227.6</v>
      </c>
      <c r="AO208" s="4" t="n">
        <v>220.4</v>
      </c>
      <c r="AP208" s="3" t="n">
        <v>220.35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0.5458129074644945</v>
      </c>
      <c r="E209" s="2" t="n">
        <v>-1.316913797436544</v>
      </c>
      <c r="F209" s="3" t="n">
        <v>-2.775938470941782</v>
      </c>
      <c r="G209" s="4" t="n">
        <v>2539</v>
      </c>
      <c r="H209" s="4" t="n">
        <v>3754</v>
      </c>
      <c r="I209" s="3" t="n">
        <v>5895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1.5452</v>
      </c>
      <c r="O209" s="8" t="n">
        <v>2.5815</v>
      </c>
      <c r="P209" s="3" t="n">
        <v>14.7334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5383</t>
        </is>
      </c>
      <c r="V209" s="10" t="inlineStr">
        <is>
          <t>11422</t>
        </is>
      </c>
      <c r="W209" s="3" t="inlineStr">
        <is>
          <t>116669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994.75</v>
      </c>
      <c r="AO209" s="4" t="n">
        <v>981.65</v>
      </c>
      <c r="AP209" s="3" t="n">
        <v>954.4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1.813971439598614</v>
      </c>
      <c r="E210" s="2" t="n">
        <v>1.01086681829669</v>
      </c>
      <c r="F210" s="3" t="n">
        <v>-0.3283712784588441</v>
      </c>
      <c r="G210" s="4" t="n">
        <v>84461</v>
      </c>
      <c r="H210" s="4" t="n">
        <v>100359</v>
      </c>
      <c r="I210" s="3" t="n">
        <v>115807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218.1819</v>
      </c>
      <c r="O210" s="8" t="n">
        <v>206.089</v>
      </c>
      <c r="P210" s="3" t="n">
        <v>252.5546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685766</t>
        </is>
      </c>
      <c r="V210" s="10" t="inlineStr">
        <is>
          <t>629734</t>
        </is>
      </c>
      <c r="W210" s="3" t="inlineStr">
        <is>
          <t>453744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-24500</v>
      </c>
      <c r="AC210" s="5" t="n">
        <v>-203500</v>
      </c>
      <c r="AD210" s="4" t="n">
        <v>4119</v>
      </c>
      <c r="AE210" s="4" t="n">
        <v>3900</v>
      </c>
      <c r="AF210" s="5" t="n">
        <v>5568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1587.75</v>
      </c>
      <c r="AL210" s="4" t="n">
        <v>1604.2</v>
      </c>
      <c r="AM210" s="5" t="n">
        <v>1601</v>
      </c>
      <c r="AN210" s="4" t="n">
        <v>1582.8</v>
      </c>
      <c r="AO210" s="4" t="n">
        <v>1598.8</v>
      </c>
      <c r="AP210" s="3" t="n">
        <v>1593.55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-1.160229108532821</v>
      </c>
      <c r="E211" s="2" t="n">
        <v>-1.91679049034175</v>
      </c>
      <c r="F211" s="3" t="n">
        <v>-5.181033176791402</v>
      </c>
      <c r="G211" s="4" t="n">
        <v>6940</v>
      </c>
      <c r="H211" s="4" t="n">
        <v>8918</v>
      </c>
      <c r="I211" s="3" t="n">
        <v>9233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4.426600000000001</v>
      </c>
      <c r="O211" s="8" t="n">
        <v>4.577</v>
      </c>
      <c r="P211" s="3" t="n">
        <v>5.0579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46276</t>
        </is>
      </c>
      <c r="V211" s="10" t="inlineStr">
        <is>
          <t>52214</t>
        </is>
      </c>
      <c r="W211" s="3" t="inlineStr">
        <is>
          <t>69433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336.5</v>
      </c>
      <c r="AO211" s="4" t="n">
        <v>330.05</v>
      </c>
      <c r="AP211" s="3" t="n">
        <v>312.95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2.62751159196291</v>
      </c>
      <c r="E212" s="2" t="n">
        <v>-6.024096385542179</v>
      </c>
      <c r="F212" s="3" t="n">
        <v>-1.602564102564103</v>
      </c>
      <c r="G212" s="4" t="n">
        <v>12436</v>
      </c>
      <c r="H212" s="4" t="n">
        <v>23581</v>
      </c>
      <c r="I212" s="3" t="n">
        <v>19819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21.4504</v>
      </c>
      <c r="O212" s="8" t="n">
        <v>28.9647</v>
      </c>
      <c r="P212" s="3" t="n">
        <v>40.4832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3476901</t>
        </is>
      </c>
      <c r="V212" s="10" t="inlineStr">
        <is>
          <t>5798381</t>
        </is>
      </c>
      <c r="W212" s="3" t="inlineStr">
        <is>
          <t>7655474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33.2</v>
      </c>
      <c r="AO212" s="4" t="n">
        <v>31.2</v>
      </c>
      <c r="AP212" s="3" t="n">
        <v>30.7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-0.584550429664652</v>
      </c>
      <c r="E213" s="2" t="n">
        <v>-0.5654835750102423</v>
      </c>
      <c r="F213" s="3" t="n">
        <v>-0.2553344591261759</v>
      </c>
      <c r="G213" s="4" t="n">
        <v>7422</v>
      </c>
      <c r="H213" s="4" t="n">
        <v>16161</v>
      </c>
      <c r="I213" s="3" t="n">
        <v>6793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33.6117</v>
      </c>
      <c r="O213" s="8" t="n">
        <v>58.54770000000001</v>
      </c>
      <c r="P213" s="3" t="n">
        <v>20.3364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32019</t>
        </is>
      </c>
      <c r="V213" s="10" t="inlineStr">
        <is>
          <t>55653</t>
        </is>
      </c>
      <c r="W213" s="3" t="inlineStr">
        <is>
          <t>17298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8665.15</v>
      </c>
      <c r="AO213" s="4" t="n">
        <v>8616.15</v>
      </c>
      <c r="AP213" s="3" t="n">
        <v>8594.15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1.739750445632801</v>
      </c>
      <c r="E214" s="2" t="n">
        <v>0.1977869663061309</v>
      </c>
      <c r="F214" s="3" t="n">
        <v>0.03574897998834555</v>
      </c>
      <c r="G214" s="4" t="n">
        <v>125772</v>
      </c>
      <c r="H214" s="4" t="n">
        <v>117410</v>
      </c>
      <c r="I214" s="3" t="n">
        <v>124823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943.4250000000001</v>
      </c>
      <c r="O214" s="8" t="n">
        <v>777.0119000000001</v>
      </c>
      <c r="P214" s="3" t="n">
        <v>703.9981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747947</t>
        </is>
      </c>
      <c r="V214" s="10" t="inlineStr">
        <is>
          <t>689520</t>
        </is>
      </c>
      <c r="W214" s="3" t="inlineStr">
        <is>
          <t>438231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-119375</v>
      </c>
      <c r="AC214" s="5" t="n">
        <v>-63625</v>
      </c>
      <c r="AD214" s="4" t="n">
        <v>18866</v>
      </c>
      <c r="AE214" s="4" t="n">
        <v>13356</v>
      </c>
      <c r="AF214" s="5" t="n">
        <v>16483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6438.6</v>
      </c>
      <c r="AL214" s="4" t="n">
        <v>6463.3</v>
      </c>
      <c r="AM214" s="5" t="n">
        <v>6474.35</v>
      </c>
      <c r="AN214" s="4" t="n">
        <v>6421.05</v>
      </c>
      <c r="AO214" s="4" t="n">
        <v>6433.75</v>
      </c>
      <c r="AP214" s="3" t="n">
        <v>6436.05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3.381374722838134</v>
      </c>
      <c r="E215" s="2" t="n">
        <v>-4.986595174262741</v>
      </c>
      <c r="F215" s="3" t="n">
        <v>-4.966139954853264</v>
      </c>
      <c r="G215" s="4" t="n">
        <v>5727</v>
      </c>
      <c r="H215" s="4" t="n">
        <v>2458</v>
      </c>
      <c r="I215" s="3" t="n">
        <v>703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14.5497</v>
      </c>
      <c r="O215" s="8" t="n">
        <v>4.9556</v>
      </c>
      <c r="P215" s="3" t="n">
        <v>2.04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1061293</t>
        </is>
      </c>
      <c r="V215" s="10" t="inlineStr">
        <is>
          <t>435958</t>
        </is>
      </c>
      <c r="W215" s="3" t="inlineStr">
        <is>
          <t>206681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93.25</v>
      </c>
      <c r="AO215" s="4" t="n">
        <v>88.59999999999999</v>
      </c>
      <c r="AP215" s="3" t="n">
        <v>84.2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0.860952874158479</v>
      </c>
      <c r="E216" s="2" t="n">
        <v>-4.858481483858553</v>
      </c>
      <c r="F216" s="3" t="n">
        <v>-3.024374887569707</v>
      </c>
      <c r="G216" s="4" t="n">
        <v>11719</v>
      </c>
      <c r="H216" s="4" t="n">
        <v>12072</v>
      </c>
      <c r="I216" s="3" t="n">
        <v>12445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20.6555</v>
      </c>
      <c r="O216" s="8" t="n">
        <v>17.5137</v>
      </c>
      <c r="P216" s="3" t="n">
        <v>17.1957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20344</t>
        </is>
      </c>
      <c r="V216" s="10" t="inlineStr">
        <is>
          <t>30318</t>
        </is>
      </c>
      <c r="W216" s="3" t="inlineStr">
        <is>
          <t>34427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2337.15</v>
      </c>
      <c r="AO216" s="4" t="n">
        <v>2223.6</v>
      </c>
      <c r="AP216" s="3" t="n">
        <v>2156.35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4.309092669700784</v>
      </c>
      <c r="E217" s="2" t="n">
        <v>-1.838098774600812</v>
      </c>
      <c r="F217" s="3" t="n">
        <v>-3.820692264043889</v>
      </c>
      <c r="G217" s="4" t="n">
        <v>526</v>
      </c>
      <c r="H217" s="4" t="n">
        <v>356</v>
      </c>
      <c r="I217" s="3" t="n">
        <v>973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0.3225</v>
      </c>
      <c r="O217" s="8" t="n">
        <v>0.3117</v>
      </c>
      <c r="P217" s="3" t="n">
        <v>0.6586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2470</t>
        </is>
      </c>
      <c r="V217" s="10" t="inlineStr">
        <is>
          <t>4068</t>
        </is>
      </c>
      <c r="W217" s="3" t="inlineStr">
        <is>
          <t>7407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538.6</v>
      </c>
      <c r="AO217" s="4" t="n">
        <v>528.7</v>
      </c>
      <c r="AP217" s="3" t="n">
        <v>508.5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-4.206241519674367</v>
      </c>
      <c r="E218" s="2" t="n">
        <v>-2.8328611898017</v>
      </c>
      <c r="F218" s="3" t="n">
        <v>4.956268221574352</v>
      </c>
      <c r="G218" s="4" t="n">
        <v>183</v>
      </c>
      <c r="H218" s="4" t="n">
        <v>99</v>
      </c>
      <c r="I218" s="3" t="n">
        <v>137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0.07110000000000001</v>
      </c>
      <c r="O218" s="8" t="n">
        <v>0.1129</v>
      </c>
      <c r="P218" s="3" t="n">
        <v>0.0999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35.3</v>
      </c>
      <c r="AO218" s="4" t="n">
        <v>34.3</v>
      </c>
      <c r="AP218" s="3" t="n">
        <v>36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-0.633327489481058</v>
      </c>
      <c r="E219" s="2" t="n">
        <v>-0.9042189533114262</v>
      </c>
      <c r="F219" s="3" t="n">
        <v>4.350922484588164</v>
      </c>
      <c r="G219" s="4" t="n">
        <v>17531</v>
      </c>
      <c r="H219" s="4" t="n">
        <v>76361</v>
      </c>
      <c r="I219" s="3" t="n">
        <v>71323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31.2862</v>
      </c>
      <c r="O219" s="8" t="n">
        <v>192.6444</v>
      </c>
      <c r="P219" s="3" t="n">
        <v>263.1707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81418</t>
        </is>
      </c>
      <c r="V219" s="10" t="inlineStr">
        <is>
          <t>319542</t>
        </is>
      </c>
      <c r="W219" s="3" t="inlineStr">
        <is>
          <t>387424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128400</v>
      </c>
      <c r="AC219" s="5" t="n">
        <v>-82200</v>
      </c>
      <c r="AD219" s="4" t="n">
        <v>713</v>
      </c>
      <c r="AE219" s="4" t="n">
        <v>7771</v>
      </c>
      <c r="AF219" s="5" t="n">
        <v>6396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2274.5</v>
      </c>
      <c r="AL219" s="4" t="n">
        <v>2252.35</v>
      </c>
      <c r="AM219" s="5" t="n">
        <v>2358.05</v>
      </c>
      <c r="AN219" s="4" t="n">
        <v>2267.15</v>
      </c>
      <c r="AO219" s="4" t="n">
        <v>2246.65</v>
      </c>
      <c r="AP219" s="3" t="n">
        <v>2344.4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2.059068219633939</v>
      </c>
      <c r="E220" s="2" t="n">
        <v>-4.585286325657225</v>
      </c>
      <c r="F220" s="3" t="n">
        <v>-3.695002135839388</v>
      </c>
      <c r="G220" s="4" t="n">
        <v>11697</v>
      </c>
      <c r="H220" s="4" t="n">
        <v>17004</v>
      </c>
      <c r="I220" s="3" t="n">
        <v>20884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8.7273</v>
      </c>
      <c r="O220" s="8" t="n">
        <v>10.7282</v>
      </c>
      <c r="P220" s="3" t="n">
        <v>14.9463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170072</t>
        </is>
      </c>
      <c r="V220" s="10" t="inlineStr">
        <is>
          <t>215719</t>
        </is>
      </c>
      <c r="W220" s="3" t="inlineStr">
        <is>
          <t>331523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245.35</v>
      </c>
      <c r="AO220" s="4" t="n">
        <v>234.1</v>
      </c>
      <c r="AP220" s="3" t="n">
        <v>225.45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0.2814258911819994</v>
      </c>
      <c r="E221" s="2" t="n">
        <v>-2.245088868101034</v>
      </c>
      <c r="F221" s="3" t="n">
        <v>-4.019138755980864</v>
      </c>
      <c r="G221" s="4" t="n">
        <v>291</v>
      </c>
      <c r="H221" s="4" t="n">
        <v>400</v>
      </c>
      <c r="I221" s="3" t="n">
        <v>564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0.1123</v>
      </c>
      <c r="O221" s="8" t="n">
        <v>0.1421</v>
      </c>
      <c r="P221" s="3" t="n">
        <v>0.1674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6859</t>
        </is>
      </c>
      <c r="V221" s="10" t="inlineStr">
        <is>
          <t>7650</t>
        </is>
      </c>
      <c r="W221" s="3" t="inlineStr">
        <is>
          <t>10002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106.9</v>
      </c>
      <c r="AO221" s="4" t="n">
        <v>104.5</v>
      </c>
      <c r="AP221" s="3" t="n">
        <v>100.3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1.44752714113389</v>
      </c>
      <c r="E222" s="2" t="n">
        <v>-0.9644602985863331</v>
      </c>
      <c r="F222" s="3" t="n">
        <v>-2.921558164354319</v>
      </c>
      <c r="G222" s="4" t="n">
        <v>15887</v>
      </c>
      <c r="H222" s="4" t="n">
        <v>18699</v>
      </c>
      <c r="I222" s="3" t="n">
        <v>31696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37.5316</v>
      </c>
      <c r="O222" s="8" t="n">
        <v>37.5791</v>
      </c>
      <c r="P222" s="3" t="n">
        <v>80.05710000000001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410696</t>
        </is>
      </c>
      <c r="V222" s="10" t="inlineStr">
        <is>
          <t>492377</t>
        </is>
      </c>
      <c r="W222" s="3" t="inlineStr">
        <is>
          <t>1053896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-84800</v>
      </c>
      <c r="AC222" s="5" t="n">
        <v>-219200</v>
      </c>
      <c r="AD222" s="4" t="n">
        <v>802</v>
      </c>
      <c r="AE222" s="4" t="n">
        <v>1053</v>
      </c>
      <c r="AF222" s="5" t="n">
        <v>2117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380.35</v>
      </c>
      <c r="AL222" s="4" t="n">
        <v>375.1</v>
      </c>
      <c r="AM222" s="5" t="n">
        <v>364.9</v>
      </c>
      <c r="AN222" s="4" t="n">
        <v>378.45</v>
      </c>
      <c r="AO222" s="4" t="n">
        <v>374.8</v>
      </c>
      <c r="AP222" s="3" t="n">
        <v>363.85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-0.5469915464942786</v>
      </c>
      <c r="E223" s="2" t="n">
        <v>-1.049999999999997</v>
      </c>
      <c r="F223" s="3" t="n">
        <v>-5.002526528549776</v>
      </c>
      <c r="G223" s="4" t="n">
        <v>254</v>
      </c>
      <c r="H223" s="4" t="n">
        <v>287</v>
      </c>
      <c r="I223" s="3" t="n">
        <v>340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0.0759</v>
      </c>
      <c r="O223" s="8" t="n">
        <v>0.0785</v>
      </c>
      <c r="P223" s="3" t="n">
        <v>0.1179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4354</t>
        </is>
      </c>
      <c r="V223" s="10" t="inlineStr">
        <is>
          <t>4548</t>
        </is>
      </c>
      <c r="W223" s="3" t="inlineStr">
        <is>
          <t>9486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100</v>
      </c>
      <c r="AO223" s="4" t="n">
        <v>98.95</v>
      </c>
      <c r="AP223" s="3" t="n">
        <v>94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0.2341421881651661</v>
      </c>
      <c r="E224" s="2" t="n">
        <v>-3.42477654008764</v>
      </c>
      <c r="F224" s="3" t="n">
        <v>-2.804597701149429</v>
      </c>
      <c r="G224" s="4" t="n">
        <v>231</v>
      </c>
      <c r="H224" s="4" t="n">
        <v>361</v>
      </c>
      <c r="I224" s="3" t="n">
        <v>401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0.2054</v>
      </c>
      <c r="O224" s="8" t="n">
        <v>0.3042</v>
      </c>
      <c r="P224" s="3" t="n">
        <v>0.3309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518</t>
        </is>
      </c>
      <c r="V224" s="10" t="inlineStr">
        <is>
          <t>874</t>
        </is>
      </c>
      <c r="W224" s="3" t="inlineStr">
        <is>
          <t>942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2589.95</v>
      </c>
      <c r="AO224" s="4" t="n">
        <v>2501.25</v>
      </c>
      <c r="AP224" s="3" t="n">
        <v>2431.1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-1.334686231657831</v>
      </c>
      <c r="E225" s="2" t="n">
        <v>-3.021912823352569</v>
      </c>
      <c r="F225" s="3" t="n">
        <v>-5.139081491149359</v>
      </c>
      <c r="G225" s="4" t="n">
        <v>7304</v>
      </c>
      <c r="H225" s="4" t="n">
        <v>5829</v>
      </c>
      <c r="I225" s="3" t="n">
        <v>20306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3.0671</v>
      </c>
      <c r="O225" s="8" t="n">
        <v>3.8973</v>
      </c>
      <c r="P225" s="3" t="n">
        <v>7.9572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22096</t>
        </is>
      </c>
      <c r="V225" s="10" t="inlineStr">
        <is>
          <t>37270</t>
        </is>
      </c>
      <c r="W225" s="3" t="inlineStr">
        <is>
          <t>55873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632.05</v>
      </c>
      <c r="AO225" s="4" t="n">
        <v>612.95</v>
      </c>
      <c r="AP225" s="3" t="n">
        <v>581.45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0.07696254489482077</v>
      </c>
      <c r="E226" s="2" t="n">
        <v>-1.666239425788259</v>
      </c>
      <c r="F226" s="3" t="n">
        <v>-1.61626694473411</v>
      </c>
      <c r="G226" s="4" t="n">
        <v>41985</v>
      </c>
      <c r="H226" s="4" t="n">
        <v>117548</v>
      </c>
      <c r="I226" s="3" t="n">
        <v>101788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101.7617</v>
      </c>
      <c r="O226" s="8" t="n">
        <v>325.0802</v>
      </c>
      <c r="P226" s="3" t="n">
        <v>183.6297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2395826</t>
        </is>
      </c>
      <c r="V226" s="10" t="inlineStr">
        <is>
          <t>8286031</t>
        </is>
      </c>
      <c r="W226" s="3" t="inlineStr">
        <is>
          <t>4286473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592500</v>
      </c>
      <c r="AC226" s="5" t="n">
        <v>362500</v>
      </c>
      <c r="AD226" s="4" t="n">
        <v>3223</v>
      </c>
      <c r="AE226" s="4" t="n">
        <v>7244</v>
      </c>
      <c r="AF226" s="5" t="n">
        <v>5344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196</v>
      </c>
      <c r="AL226" s="4" t="n">
        <v>192.35</v>
      </c>
      <c r="AM226" s="5" t="n">
        <v>189.75</v>
      </c>
      <c r="AN226" s="4" t="n">
        <v>195.05</v>
      </c>
      <c r="AO226" s="4" t="n">
        <v>191.8</v>
      </c>
      <c r="AP226" s="3" t="n">
        <v>188.7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0.6381039197812242</v>
      </c>
      <c r="E227" s="2" t="n">
        <v>-3.985507246376817</v>
      </c>
      <c r="F227" s="3" t="n">
        <v>-4.999999999999997</v>
      </c>
      <c r="G227" s="4" t="n">
        <v>69</v>
      </c>
      <c r="H227" s="4" t="n">
        <v>52</v>
      </c>
      <c r="I227" s="3" t="n">
        <v>49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0.1061</v>
      </c>
      <c r="O227" s="8" t="n">
        <v>0.0795</v>
      </c>
      <c r="P227" s="3" t="n">
        <v>0.0471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55.2</v>
      </c>
      <c r="AO227" s="4" t="n">
        <v>53</v>
      </c>
      <c r="AP227" s="3" t="n">
        <v>50.35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1.919561243144419</v>
      </c>
      <c r="E228" s="2" t="n">
        <v>2.242152466367713</v>
      </c>
      <c r="F228" s="3" t="n">
        <v>-5.000000000000003</v>
      </c>
      <c r="G228" s="4" t="n">
        <v>148</v>
      </c>
      <c r="H228" s="4" t="n">
        <v>365</v>
      </c>
      <c r="I228" s="3" t="n">
        <v>139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0.327</v>
      </c>
      <c r="O228" s="8" t="n">
        <v>0.7023</v>
      </c>
      <c r="P228" s="3" t="n">
        <v>0.5101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111.5</v>
      </c>
      <c r="AO228" s="4" t="n">
        <v>114</v>
      </c>
      <c r="AP228" s="3" t="n">
        <v>108.3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-0.2831357281897049</v>
      </c>
      <c r="E229" s="2" t="n">
        <v>-1.543921916592732</v>
      </c>
      <c r="F229" s="3" t="n">
        <v>-2.090843547224209</v>
      </c>
      <c r="G229" s="4" t="n">
        <v>106081</v>
      </c>
      <c r="H229" s="4" t="n">
        <v>157085</v>
      </c>
      <c r="I229" s="3" t="n">
        <v>92172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309.8554</v>
      </c>
      <c r="O229" s="8" t="n">
        <v>511.9761</v>
      </c>
      <c r="P229" s="3" t="n">
        <v>329.0429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4176857</t>
        </is>
      </c>
      <c r="V229" s="10" t="inlineStr">
        <is>
          <t>7845334</t>
        </is>
      </c>
      <c r="W229" s="3" t="inlineStr">
        <is>
          <t>4351848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-1708200</v>
      </c>
      <c r="AC229" s="5" t="n">
        <v>-333450</v>
      </c>
      <c r="AD229" s="4" t="n">
        <v>7223</v>
      </c>
      <c r="AE229" s="4" t="n">
        <v>12714</v>
      </c>
      <c r="AF229" s="5" t="n">
        <v>9934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282.85</v>
      </c>
      <c r="AL229" s="4" t="n">
        <v>278.85</v>
      </c>
      <c r="AM229" s="5" t="n">
        <v>273</v>
      </c>
      <c r="AN229" s="4" t="n">
        <v>281.75</v>
      </c>
      <c r="AO229" s="4" t="n">
        <v>277.4</v>
      </c>
      <c r="AP229" s="3" t="n">
        <v>271.6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-0.311258549371336</v>
      </c>
      <c r="E230" s="2" t="n">
        <v>-0.8463086972597684</v>
      </c>
      <c r="F230" s="3" t="n">
        <v>-0.1305158483530134</v>
      </c>
      <c r="G230" s="4" t="n">
        <v>8802</v>
      </c>
      <c r="H230" s="4" t="n">
        <v>13207</v>
      </c>
      <c r="I230" s="3" t="n">
        <v>12639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39.8683</v>
      </c>
      <c r="O230" s="8" t="n">
        <v>25.8973</v>
      </c>
      <c r="P230" s="3" t="n">
        <v>34.1314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520473</t>
        </is>
      </c>
      <c r="V230" s="10" t="inlineStr">
        <is>
          <t>360019</t>
        </is>
      </c>
      <c r="W230" s="3" t="inlineStr">
        <is>
          <t>355313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486.82</v>
      </c>
      <c r="AO230" s="4" t="n">
        <v>482.7</v>
      </c>
      <c r="AP230" s="3" t="n">
        <v>482.07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-0.6912922167159441</v>
      </c>
      <c r="E231" s="2" t="n">
        <v>-0.8302931186312701</v>
      </c>
      <c r="F231" s="3" t="n">
        <v>-0.05074210326018205</v>
      </c>
      <c r="G231" s="4" t="n">
        <v>108</v>
      </c>
      <c r="H231" s="4" t="n">
        <v>151</v>
      </c>
      <c r="I231" s="3" t="n">
        <v>150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0.1575</v>
      </c>
      <c r="O231" s="8" t="n">
        <v>0.1929</v>
      </c>
      <c r="P231" s="3" t="n">
        <v>0.2199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2393</t>
        </is>
      </c>
      <c r="V231" s="10" t="inlineStr">
        <is>
          <t>2950</t>
        </is>
      </c>
      <c r="W231" s="3" t="inlineStr">
        <is>
          <t>617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476.94</v>
      </c>
      <c r="AO231" s="4" t="n">
        <v>472.98</v>
      </c>
      <c r="AP231" s="3" t="n">
        <v>472.74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0.4473503097040449</v>
      </c>
      <c r="E232" s="2" t="n">
        <v>-1.404590613223695</v>
      </c>
      <c r="F232" s="3" t="n">
        <v>-2.571230020847823</v>
      </c>
      <c r="G232" s="4" t="n">
        <v>69806</v>
      </c>
      <c r="H232" s="4" t="n">
        <v>80718</v>
      </c>
      <c r="I232" s="3" t="n">
        <v>66919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256.2133</v>
      </c>
      <c r="O232" s="8" t="n">
        <v>239.9547</v>
      </c>
      <c r="P232" s="3" t="n">
        <v>187.1714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7272005</t>
        </is>
      </c>
      <c r="V232" s="10" t="inlineStr">
        <is>
          <t>6524429</t>
        </is>
      </c>
      <c r="W232" s="3" t="inlineStr">
        <is>
          <t>4704627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145.95</v>
      </c>
      <c r="AO232" s="4" t="n">
        <v>143.9</v>
      </c>
      <c r="AP232" s="3" t="n">
        <v>140.2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1.56353958749168</v>
      </c>
      <c r="E233" s="2" t="n">
        <v>-2.980674746151334</v>
      </c>
      <c r="F233" s="3" t="n">
        <v>-2.093180283592164</v>
      </c>
      <c r="G233" s="4" t="n">
        <v>2597</v>
      </c>
      <c r="H233" s="4" t="n">
        <v>2098</v>
      </c>
      <c r="I233" s="3" t="n">
        <v>2654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0.7714</v>
      </c>
      <c r="O233" s="8" t="n">
        <v>0.9500000000000001</v>
      </c>
      <c r="P233" s="3" t="n">
        <v>1.2936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24320</t>
        </is>
      </c>
      <c r="V233" s="10" t="inlineStr">
        <is>
          <t>30099</t>
        </is>
      </c>
      <c r="W233" s="3" t="inlineStr">
        <is>
          <t>46966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152.65</v>
      </c>
      <c r="AO233" s="4" t="n">
        <v>148.1</v>
      </c>
      <c r="AP233" s="3" t="n">
        <v>145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-2.019156096298222</v>
      </c>
      <c r="E234" s="2" t="n">
        <v>-1.44429766622634</v>
      </c>
      <c r="F234" s="3" t="n">
        <v>0.3127513180234117</v>
      </c>
      <c r="G234" s="4" t="n">
        <v>16076</v>
      </c>
      <c r="H234" s="4" t="n">
        <v>10614</v>
      </c>
      <c r="I234" s="3" t="n">
        <v>10801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4.0974</v>
      </c>
      <c r="O234" s="8" t="n">
        <v>5.7789</v>
      </c>
      <c r="P234" s="3" t="n">
        <v>6.2023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35464</t>
        </is>
      </c>
      <c r="V234" s="10" t="inlineStr">
        <is>
          <t>57022</t>
        </is>
      </c>
      <c r="W234" s="3" t="inlineStr">
        <is>
          <t>46187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567.75</v>
      </c>
      <c r="AO234" s="4" t="n">
        <v>559.55</v>
      </c>
      <c r="AP234" s="3" t="n">
        <v>561.3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0.9522168799235606</v>
      </c>
      <c r="E235" s="2" t="n">
        <v>0.08687692952109657</v>
      </c>
      <c r="F235" s="3" t="n">
        <v>1.134619855847474</v>
      </c>
      <c r="G235" s="4" t="n">
        <v>4962</v>
      </c>
      <c r="H235" s="4" t="n">
        <v>3355</v>
      </c>
      <c r="I235" s="3" t="n">
        <v>5111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7.822000000000001</v>
      </c>
      <c r="O235" s="8" t="n">
        <v>5.6009</v>
      </c>
      <c r="P235" s="3" t="n">
        <v>4.6961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10769</t>
        </is>
      </c>
      <c r="V235" s="10" t="inlineStr">
        <is>
          <t>8709</t>
        </is>
      </c>
      <c r="W235" s="3" t="inlineStr">
        <is>
          <t>7928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3222.95</v>
      </c>
      <c r="AO235" s="4" t="n">
        <v>3225.75</v>
      </c>
      <c r="AP235" s="3" t="n">
        <v>3262.35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2.002224694104557</v>
      </c>
      <c r="E236" s="2" t="n">
        <v>-5.561613958560533</v>
      </c>
      <c r="F236" s="3" t="n">
        <v>-3.695150115473429</v>
      </c>
      <c r="G236" s="4" t="n">
        <v>811</v>
      </c>
      <c r="H236" s="4" t="n">
        <v>2076</v>
      </c>
      <c r="I236" s="3" t="n">
        <v>1492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0.7026000000000001</v>
      </c>
      <c r="O236" s="8" t="n">
        <v>1.8219</v>
      </c>
      <c r="P236" s="3" t="n">
        <v>1.5024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104325</t>
        </is>
      </c>
      <c r="V236" s="10" t="inlineStr">
        <is>
          <t>278342</t>
        </is>
      </c>
      <c r="W236" s="3" t="inlineStr">
        <is>
          <t>217110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45.85</v>
      </c>
      <c r="AO236" s="4" t="n">
        <v>43.3</v>
      </c>
      <c r="AP236" s="3" t="n">
        <v>41.7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1.125984800948204</v>
      </c>
      <c r="E237" s="2" t="n">
        <v>-0.2309628046468431</v>
      </c>
      <c r="F237" s="3" t="n">
        <v>-1.385529680049752</v>
      </c>
      <c r="G237" s="4" t="n">
        <v>16465</v>
      </c>
      <c r="H237" s="4" t="n">
        <v>18357</v>
      </c>
      <c r="I237" s="3" t="n">
        <v>22362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34.8225</v>
      </c>
      <c r="O237" s="8" t="n">
        <v>39.483</v>
      </c>
      <c r="P237" s="3" t="n">
        <v>46.2544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116445</t>
        </is>
      </c>
      <c r="V237" s="10" t="inlineStr">
        <is>
          <t>127396</t>
        </is>
      </c>
      <c r="W237" s="3" t="inlineStr">
        <is>
          <t>148435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-13500</v>
      </c>
      <c r="AC237" s="5" t="n">
        <v>54375</v>
      </c>
      <c r="AD237" s="4" t="n">
        <v>1548</v>
      </c>
      <c r="AE237" s="4" t="n">
        <v>1403</v>
      </c>
      <c r="AF237" s="5" t="n">
        <v>1857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1451.8</v>
      </c>
      <c r="AL237" s="4" t="n">
        <v>1444.85</v>
      </c>
      <c r="AM237" s="5" t="n">
        <v>1431.65</v>
      </c>
      <c r="AN237" s="4" t="n">
        <v>1450.45</v>
      </c>
      <c r="AO237" s="4" t="n">
        <v>1447.1</v>
      </c>
      <c r="AP237" s="3" t="n">
        <v>1427.05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0.1206757843926052</v>
      </c>
      <c r="E238" s="2" t="n">
        <v>-2.360385697067095</v>
      </c>
      <c r="F238" s="3" t="n">
        <v>-1.130635643545834</v>
      </c>
      <c r="G238" s="4" t="n">
        <v>5634</v>
      </c>
      <c r="H238" s="4" t="n">
        <v>5262</v>
      </c>
      <c r="I238" s="3" t="n">
        <v>6702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5.4671</v>
      </c>
      <c r="O238" s="8" t="n">
        <v>7.8287</v>
      </c>
      <c r="P238" s="3" t="n">
        <v>6.9652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6157</t>
        </is>
      </c>
      <c r="V238" s="10" t="inlineStr">
        <is>
          <t>9490</t>
        </is>
      </c>
      <c r="W238" s="3" t="inlineStr">
        <is>
          <t>6863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5475.8</v>
      </c>
      <c r="AO238" s="4" t="n">
        <v>5346.55</v>
      </c>
      <c r="AP238" s="3" t="n">
        <v>5286.1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0.008849557522115845</v>
      </c>
      <c r="E239" s="2" t="n">
        <v>0.05840191133528732</v>
      </c>
      <c r="F239" s="3" t="n">
        <v>-0.06544271109696213</v>
      </c>
      <c r="G239" s="4" t="n">
        <v>12</v>
      </c>
      <c r="H239" s="4" t="n">
        <v>36</v>
      </c>
      <c r="I239" s="3" t="n">
        <v>18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0.1412</v>
      </c>
      <c r="O239" s="8" t="n">
        <v>0.0785</v>
      </c>
      <c r="P239" s="3" t="n">
        <v>0.0141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1249</t>
        </is>
      </c>
      <c r="V239" s="10" t="inlineStr">
        <is>
          <t>689</t>
        </is>
      </c>
      <c r="W239" s="3" t="inlineStr">
        <is>
          <t>69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1130.1</v>
      </c>
      <c r="AO239" s="4" t="n">
        <v>1130.76</v>
      </c>
      <c r="AP239" s="3" t="n">
        <v>1130.02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1.784519093359376</v>
      </c>
      <c r="E240" s="2" t="n">
        <v>-3.467365708446267</v>
      </c>
      <c r="F240" s="3" t="n">
        <v>-4.220632772730202</v>
      </c>
      <c r="G240" s="4" t="n">
        <v>4868</v>
      </c>
      <c r="H240" s="4" t="n">
        <v>4848</v>
      </c>
      <c r="I240" s="3" t="n">
        <v>5109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8.7706</v>
      </c>
      <c r="O240" s="8" t="n">
        <v>11.273</v>
      </c>
      <c r="P240" s="3" t="n">
        <v>10.8006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4737</t>
        </is>
      </c>
      <c r="V240" s="10" t="inlineStr">
        <is>
          <t>8903</t>
        </is>
      </c>
      <c r="W240" s="3" t="inlineStr">
        <is>
          <t>11106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5626.75</v>
      </c>
      <c r="AO240" s="4" t="n">
        <v>5431.65</v>
      </c>
      <c r="AP240" s="3" t="n">
        <v>5202.4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0.1239157372986416</v>
      </c>
      <c r="E241" s="2" t="n">
        <v>-4.45544554455446</v>
      </c>
      <c r="F241" s="3" t="n">
        <v>0.3670120898100148</v>
      </c>
      <c r="G241" s="4" t="n">
        <v>1182</v>
      </c>
      <c r="H241" s="4" t="n">
        <v>1133</v>
      </c>
      <c r="I241" s="3" t="n">
        <v>1760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1.4405</v>
      </c>
      <c r="O241" s="8" t="n">
        <v>1.163</v>
      </c>
      <c r="P241" s="3" t="n">
        <v>2.3921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44039</t>
        </is>
      </c>
      <c r="V241" s="10" t="inlineStr">
        <is>
          <t>32769</t>
        </is>
      </c>
      <c r="W241" s="3" t="inlineStr">
        <is>
          <t>73157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242.4</v>
      </c>
      <c r="AO241" s="4" t="n">
        <v>231.6</v>
      </c>
      <c r="AP241" s="3" t="n">
        <v>232.45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3.723404255319154</v>
      </c>
      <c r="E242" s="2" t="n">
        <v>-3.271737573413546</v>
      </c>
      <c r="F242" s="3" t="n">
        <v>-2.256908450078496</v>
      </c>
      <c r="G242" s="4" t="n">
        <v>29240</v>
      </c>
      <c r="H242" s="4" t="n">
        <v>10866</v>
      </c>
      <c r="I242" s="3" t="n">
        <v>10735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45.8376</v>
      </c>
      <c r="O242" s="8" t="n">
        <v>12.7493</v>
      </c>
      <c r="P242" s="3" t="n">
        <v>13.1721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43560</t>
        </is>
      </c>
      <c r="V242" s="10" t="inlineStr">
        <is>
          <t>24127</t>
        </is>
      </c>
      <c r="W242" s="3" t="inlineStr">
        <is>
          <t>31920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1745.25</v>
      </c>
      <c r="AO242" s="4" t="n">
        <v>1688.15</v>
      </c>
      <c r="AP242" s="3" t="n">
        <v>1650.05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-3.628196268140982</v>
      </c>
      <c r="E243" s="2" t="n">
        <v>-0.5916098960200707</v>
      </c>
      <c r="F243" s="3" t="n">
        <v>-2.380522993688015</v>
      </c>
      <c r="G243" s="4" t="n">
        <v>1558</v>
      </c>
      <c r="H243" s="4" t="n">
        <v>668</v>
      </c>
      <c r="I243" s="3" t="n">
        <v>1018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0.741</v>
      </c>
      <c r="O243" s="8" t="n">
        <v>0.2922</v>
      </c>
      <c r="P243" s="3" t="n">
        <v>0.4828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13975</t>
        </is>
      </c>
      <c r="V243" s="10" t="inlineStr">
        <is>
          <t>6550</t>
        </is>
      </c>
      <c r="W243" s="3" t="inlineStr">
        <is>
          <t>12799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278.9</v>
      </c>
      <c r="AO243" s="4" t="n">
        <v>277.25</v>
      </c>
      <c r="AP243" s="3" t="n">
        <v>270.65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-2.432432432432429</v>
      </c>
      <c r="E244" s="2" t="n">
        <v>-1.662049861495849</v>
      </c>
      <c r="F244" s="3" t="n">
        <v>-4.788732394366205</v>
      </c>
      <c r="G244" s="4" t="n">
        <v>13468</v>
      </c>
      <c r="H244" s="4" t="n">
        <v>18467</v>
      </c>
      <c r="I244" s="3" t="n">
        <v>18777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23.4141</v>
      </c>
      <c r="O244" s="8" t="n">
        <v>29.3813</v>
      </c>
      <c r="P244" s="3" t="n">
        <v>27.9886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5558201</t>
        </is>
      </c>
      <c r="V244" s="10" t="inlineStr">
        <is>
          <t>6510631</t>
        </is>
      </c>
      <c r="W244" s="3" t="inlineStr">
        <is>
          <t>7376717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18.05</v>
      </c>
      <c r="AO244" s="4" t="n">
        <v>17.75</v>
      </c>
      <c r="AP244" s="3" t="n">
        <v>16.9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0.8614501076812553</v>
      </c>
      <c r="E245" s="2" t="n">
        <v>-17.50889679715302</v>
      </c>
      <c r="F245" s="3" t="n">
        <v>3.019844693701467</v>
      </c>
      <c r="G245" s="4" t="n">
        <v>4804</v>
      </c>
      <c r="H245" s="4" t="n">
        <v>42952</v>
      </c>
      <c r="I245" s="3" t="n">
        <v>25992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3.9988</v>
      </c>
      <c r="O245" s="8" t="n">
        <v>54.51300000000001</v>
      </c>
      <c r="P245" s="3" t="n">
        <v>34.6881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265082</t>
        </is>
      </c>
      <c r="V245" s="10" t="inlineStr">
        <is>
          <t>4222629</t>
        </is>
      </c>
      <c r="W245" s="3" t="inlineStr">
        <is>
          <t>1378844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70.25</v>
      </c>
      <c r="AO245" s="4" t="n">
        <v>57.95</v>
      </c>
      <c r="AP245" s="3" t="n">
        <v>59.7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-0.6662587531443457</v>
      </c>
      <c r="E246" s="2" t="n">
        <v>1.601533091506406</v>
      </c>
      <c r="F246" s="3" t="n">
        <v>-3.462445267766931</v>
      </c>
      <c r="G246" s="4" t="n">
        <v>109</v>
      </c>
      <c r="H246" s="4" t="n">
        <v>165</v>
      </c>
      <c r="I246" s="3" t="n">
        <v>253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0.3524</v>
      </c>
      <c r="O246" s="8" t="n">
        <v>0.5694</v>
      </c>
      <c r="P246" s="3" t="n">
        <v>1.0225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730.55</v>
      </c>
      <c r="AO246" s="4" t="n">
        <v>742.25</v>
      </c>
      <c r="AP246" s="3" t="n">
        <v>716.55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0.753163848135292</v>
      </c>
      <c r="E247" s="2" t="n">
        <v>-1.703487564262892</v>
      </c>
      <c r="F247" s="3" t="n">
        <v>-2.321044894266649</v>
      </c>
      <c r="G247" s="4" t="n">
        <v>23953</v>
      </c>
      <c r="H247" s="4" t="n">
        <v>45268</v>
      </c>
      <c r="I247" s="3" t="n">
        <v>65939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89.1433</v>
      </c>
      <c r="O247" s="8" t="n">
        <v>127.5735</v>
      </c>
      <c r="P247" s="3" t="n">
        <v>163.0352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182772</t>
        </is>
      </c>
      <c r="V247" s="10" t="inlineStr">
        <is>
          <t>306847</t>
        </is>
      </c>
      <c r="W247" s="3" t="inlineStr">
        <is>
          <t>298740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1799.25</v>
      </c>
      <c r="AO247" s="4" t="n">
        <v>1768.6</v>
      </c>
      <c r="AP247" s="3" t="n">
        <v>1727.55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2.4906600249066</v>
      </c>
      <c r="E248" s="2" t="n">
        <v>-4.98177399756986</v>
      </c>
      <c r="F248" s="3" t="n">
        <v>-4.987212276214841</v>
      </c>
      <c r="G248" s="4" t="n">
        <v>225</v>
      </c>
      <c r="H248" s="4" t="n">
        <v>383</v>
      </c>
      <c r="I248" s="3" t="n">
        <v>365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0.1249</v>
      </c>
      <c r="O248" s="8" t="n">
        <v>0.1788</v>
      </c>
      <c r="P248" s="3" t="n">
        <v>0.4339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-</t>
        </is>
      </c>
      <c r="V248" s="10" t="inlineStr">
        <is>
          <t>33700</t>
        </is>
      </c>
      <c r="W248" s="3" t="inlineStr">
        <is>
          <t>91125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41.15</v>
      </c>
      <c r="AO248" s="4" t="n">
        <v>39.1</v>
      </c>
      <c r="AP248" s="3" t="n">
        <v>37.15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-0.09548362455838824</v>
      </c>
      <c r="E249" s="2" t="n">
        <v>-2.179107330593516</v>
      </c>
      <c r="F249" s="3" t="n">
        <v>0.214948705422574</v>
      </c>
      <c r="G249" s="4" t="n">
        <v>14952</v>
      </c>
      <c r="H249" s="4" t="n">
        <v>13096</v>
      </c>
      <c r="I249" s="3" t="n">
        <v>23897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17.5302</v>
      </c>
      <c r="O249" s="8" t="n">
        <v>15.1654</v>
      </c>
      <c r="P249" s="3" t="n">
        <v>18.1649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126789</t>
        </is>
      </c>
      <c r="V249" s="10" t="inlineStr">
        <is>
          <t>108399</t>
        </is>
      </c>
      <c r="W249" s="3" t="inlineStr">
        <is>
          <t>112562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1046.3</v>
      </c>
      <c r="AO249" s="4" t="n">
        <v>1023.5</v>
      </c>
      <c r="AP249" s="3" t="n">
        <v>1025.7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-3.39267015706806</v>
      </c>
      <c r="E250" s="2" t="n">
        <v>-4.183828311294171</v>
      </c>
      <c r="F250" s="3" t="n">
        <v>-5.000000000000005</v>
      </c>
      <c r="G250" s="4" t="n">
        <v>335</v>
      </c>
      <c r="H250" s="4" t="n">
        <v>210</v>
      </c>
      <c r="I250" s="3" t="n">
        <v>108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0.3355</v>
      </c>
      <c r="O250" s="8" t="n">
        <v>0.3041</v>
      </c>
      <c r="P250" s="3" t="n">
        <v>0.2414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230.65</v>
      </c>
      <c r="AO250" s="4" t="n">
        <v>221</v>
      </c>
      <c r="AP250" s="3" t="n">
        <v>209.95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2.257068187217866</v>
      </c>
      <c r="E251" s="2" t="n">
        <v>-1.231412639405194</v>
      </c>
      <c r="F251" s="3" t="n">
        <v>-3.904963537991066</v>
      </c>
      <c r="G251" s="4" t="n">
        <v>209418</v>
      </c>
      <c r="H251" s="4" t="n">
        <v>124592</v>
      </c>
      <c r="I251" s="3" t="n">
        <v>201890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890.2641000000001</v>
      </c>
      <c r="O251" s="8" t="n">
        <v>487.9303</v>
      </c>
      <c r="P251" s="3" t="n">
        <v>713.3308999999999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14148729</t>
        </is>
      </c>
      <c r="V251" s="10" t="inlineStr">
        <is>
          <t>12155916</t>
        </is>
      </c>
      <c r="W251" s="3" t="inlineStr">
        <is>
          <t>18088534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5762700</v>
      </c>
      <c r="AC251" s="5" t="n">
        <v>3220500</v>
      </c>
      <c r="AD251" s="4" t="n">
        <v>20243</v>
      </c>
      <c r="AE251" s="4" t="n">
        <v>7417</v>
      </c>
      <c r="AF251" s="5" t="n">
        <v>11635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216.25</v>
      </c>
      <c r="AL251" s="4" t="n">
        <v>212.95</v>
      </c>
      <c r="AM251" s="5" t="n">
        <v>204.75</v>
      </c>
      <c r="AN251" s="4" t="n">
        <v>215.2</v>
      </c>
      <c r="AO251" s="4" t="n">
        <v>212.55</v>
      </c>
      <c r="AP251" s="3" t="n">
        <v>204.25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0.462196683426507</v>
      </c>
      <c r="E252" s="2" t="n">
        <v>-0.6419223476017312</v>
      </c>
      <c r="F252" s="3" t="n">
        <v>-3.303871724677353</v>
      </c>
      <c r="G252" s="4" t="n">
        <v>24010</v>
      </c>
      <c r="H252" s="4" t="n">
        <v>28803</v>
      </c>
      <c r="I252" s="3" t="n">
        <v>44633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67.5711</v>
      </c>
      <c r="O252" s="8" t="n">
        <v>65.85600000000001</v>
      </c>
      <c r="P252" s="3" t="n">
        <v>97.6271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53198</t>
        </is>
      </c>
      <c r="V252" s="10" t="inlineStr">
        <is>
          <t>71249</t>
        </is>
      </c>
      <c r="W252" s="3" t="inlineStr">
        <is>
          <t>104719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3216.9</v>
      </c>
      <c r="AO252" s="4" t="n">
        <v>3196.25</v>
      </c>
      <c r="AP252" s="3" t="n">
        <v>3090.65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-0.05353319057817062</v>
      </c>
      <c r="E253" s="2" t="n">
        <v>-3.535083020889124</v>
      </c>
      <c r="F253" s="3" t="n">
        <v>-2.220988339811216</v>
      </c>
      <c r="G253" s="4" t="n">
        <v>5547</v>
      </c>
      <c r="H253" s="4" t="n">
        <v>8600</v>
      </c>
      <c r="I253" s="3" t="n">
        <v>8890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5.725700000000001</v>
      </c>
      <c r="O253" s="8" t="n">
        <v>6.912999999999999</v>
      </c>
      <c r="P253" s="3" t="n">
        <v>8.453799999999999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199867</t>
        </is>
      </c>
      <c r="V253" s="10" t="inlineStr">
        <is>
          <t>439213</t>
        </is>
      </c>
      <c r="W253" s="3" t="inlineStr">
        <is>
          <t>529070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93.34999999999999</v>
      </c>
      <c r="AO253" s="4" t="n">
        <v>90.05</v>
      </c>
      <c r="AP253" s="3" t="n">
        <v>88.05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-0.7615091727241221</v>
      </c>
      <c r="E254" s="2" t="n">
        <v>0.514475061039422</v>
      </c>
      <c r="F254" s="3" t="n">
        <v>-2.168821028888696</v>
      </c>
      <c r="G254" s="4" t="n">
        <v>30062</v>
      </c>
      <c r="H254" s="4" t="n">
        <v>35067</v>
      </c>
      <c r="I254" s="3" t="n">
        <v>21413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53.60100000000001</v>
      </c>
      <c r="O254" s="8" t="n">
        <v>45.6615</v>
      </c>
      <c r="P254" s="3" t="n">
        <v>29.1109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253569</t>
        </is>
      </c>
      <c r="V254" s="10" t="inlineStr">
        <is>
          <t>283360</t>
        </is>
      </c>
      <c r="W254" s="3" t="inlineStr">
        <is>
          <t>180216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-348480</v>
      </c>
      <c r="AC254" s="5" t="n">
        <v>-234960</v>
      </c>
      <c r="AD254" s="4" t="n">
        <v>2610</v>
      </c>
      <c r="AE254" s="4" t="n">
        <v>1645</v>
      </c>
      <c r="AF254" s="5" t="n">
        <v>1795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568.4</v>
      </c>
      <c r="AL254" s="4" t="n">
        <v>569.3</v>
      </c>
      <c r="AM254" s="5" t="n">
        <v>561.4</v>
      </c>
      <c r="AN254" s="4" t="n">
        <v>573.4</v>
      </c>
      <c r="AO254" s="4" t="n">
        <v>576.35</v>
      </c>
      <c r="AP254" s="3" t="n">
        <v>563.85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0.91276110233455</v>
      </c>
      <c r="E255" s="2" t="n">
        <v>-5.74012871803792</v>
      </c>
      <c r="F255" s="3" t="n">
        <v>-0.9595866396013899</v>
      </c>
      <c r="G255" s="4" t="n">
        <v>13595</v>
      </c>
      <c r="H255" s="4" t="n">
        <v>8044</v>
      </c>
      <c r="I255" s="3" t="n">
        <v>15420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11.1357</v>
      </c>
      <c r="O255" s="8" t="n">
        <v>4.6037</v>
      </c>
      <c r="P255" s="3" t="n">
        <v>10.8006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64731</t>
        </is>
      </c>
      <c r="V255" s="10" t="inlineStr">
        <is>
          <t>35931</t>
        </is>
      </c>
      <c r="W255" s="3" t="inlineStr">
        <is>
          <t>63397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574.9</v>
      </c>
      <c r="AO255" s="4" t="n">
        <v>541.9</v>
      </c>
      <c r="AP255" s="3" t="n">
        <v>536.7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0.09389671361502147</v>
      </c>
      <c r="E256" s="2" t="n">
        <v>-0.6566604127579764</v>
      </c>
      <c r="F256" s="3" t="n">
        <v>0.1416430594900903</v>
      </c>
      <c r="G256" s="4" t="n">
        <v>1412</v>
      </c>
      <c r="H256" s="4" t="n">
        <v>1128</v>
      </c>
      <c r="I256" s="3" t="n">
        <v>1122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1.624</v>
      </c>
      <c r="O256" s="8" t="n">
        <v>1.3621</v>
      </c>
      <c r="P256" s="3" t="n">
        <v>0.7147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596211</t>
        </is>
      </c>
      <c r="V256" s="10" t="inlineStr">
        <is>
          <t>564798</t>
        </is>
      </c>
      <c r="W256" s="3" t="inlineStr">
        <is>
          <t>250123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21.32</v>
      </c>
      <c r="AO256" s="4" t="n">
        <v>21.18</v>
      </c>
      <c r="AP256" s="3" t="n">
        <v>21.21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1.433564362300814</v>
      </c>
      <c r="E257" s="2" t="n">
        <v>-7.335163230742271</v>
      </c>
      <c r="F257" s="3" t="n">
        <v>-3.718409277116027</v>
      </c>
      <c r="G257" s="4" t="n">
        <v>23329</v>
      </c>
      <c r="H257" s="4" t="n">
        <v>19711</v>
      </c>
      <c r="I257" s="3" t="n">
        <v>45040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28.761</v>
      </c>
      <c r="O257" s="8" t="n">
        <v>29.9009</v>
      </c>
      <c r="P257" s="3" t="n">
        <v>51.9971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89921</t>
        </is>
      </c>
      <c r="V257" s="10" t="inlineStr">
        <is>
          <t>180648</t>
        </is>
      </c>
      <c r="W257" s="3" t="inlineStr">
        <is>
          <t>194642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856.15</v>
      </c>
      <c r="AO257" s="4" t="n">
        <v>793.35</v>
      </c>
      <c r="AP257" s="3" t="n">
        <v>763.85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4.972972972972967</v>
      </c>
      <c r="E258" s="2" t="n">
        <v>-4.943357363542736</v>
      </c>
      <c r="F258" s="3" t="n">
        <v>-4.98374864572047</v>
      </c>
      <c r="G258" s="4" t="n">
        <v>5149</v>
      </c>
      <c r="H258" s="4" t="n">
        <v>3127</v>
      </c>
      <c r="I258" s="3" t="n">
        <v>2281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4.8963</v>
      </c>
      <c r="O258" s="8" t="n">
        <v>2.8466</v>
      </c>
      <c r="P258" s="3" t="n">
        <v>1.3942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48.55</v>
      </c>
      <c r="AO258" s="4" t="n">
        <v>46.15</v>
      </c>
      <c r="AP258" s="3" t="n">
        <v>43.85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-0.9234975726800935</v>
      </c>
      <c r="E259" s="2" t="n">
        <v>-5.398327278871331</v>
      </c>
      <c r="F259" s="3" t="n">
        <v>-2.685003274394245</v>
      </c>
      <c r="G259" s="4" t="n">
        <v>910</v>
      </c>
      <c r="H259" s="4" t="n">
        <v>1353</v>
      </c>
      <c r="I259" s="3" t="n">
        <v>1124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0.7093</v>
      </c>
      <c r="O259" s="8" t="n">
        <v>1.0795</v>
      </c>
      <c r="P259" s="3" t="n">
        <v>0.7831999999999999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1988</t>
        </is>
      </c>
      <c r="V259" s="10" t="inlineStr">
        <is>
          <t>3338</t>
        </is>
      </c>
      <c r="W259" s="3" t="inlineStr">
        <is>
          <t>2571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1775.55</v>
      </c>
      <c r="AO259" s="4" t="n">
        <v>1679.7</v>
      </c>
      <c r="AP259" s="3" t="n">
        <v>1634.6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1.636161952301713</v>
      </c>
      <c r="E260" s="2" t="n">
        <v>-7.312414733969989</v>
      </c>
      <c r="F260" s="3" t="n">
        <v>-5.504857226964966</v>
      </c>
      <c r="G260" s="4" t="n">
        <v>5901</v>
      </c>
      <c r="H260" s="4" t="n">
        <v>7647</v>
      </c>
      <c r="I260" s="3" t="n">
        <v>7668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1.8679</v>
      </c>
      <c r="O260" s="8" t="n">
        <v>2.1262</v>
      </c>
      <c r="P260" s="3" t="n">
        <v>1.9337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40453</t>
        </is>
      </c>
      <c r="V260" s="10" t="inlineStr">
        <is>
          <t>61406</t>
        </is>
      </c>
      <c r="W260" s="3" t="inlineStr">
        <is>
          <t>60215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183.25</v>
      </c>
      <c r="AO260" s="4" t="n">
        <v>169.85</v>
      </c>
      <c r="AP260" s="3" t="n">
        <v>160.5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1.280000000000003</v>
      </c>
      <c r="E261" s="2" t="n">
        <v>-4.31806213796736</v>
      </c>
      <c r="F261" s="3" t="n">
        <v>-5.338470005503571</v>
      </c>
      <c r="G261" s="4" t="n">
        <v>808</v>
      </c>
      <c r="H261" s="4" t="n">
        <v>1771</v>
      </c>
      <c r="I261" s="3" t="n">
        <v>1842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0.4265</v>
      </c>
      <c r="O261" s="8" t="n">
        <v>0.9320999999999999</v>
      </c>
      <c r="P261" s="3" t="n">
        <v>1.059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23685</t>
        </is>
      </c>
      <c r="V261" s="10" t="inlineStr">
        <is>
          <t>46975</t>
        </is>
      </c>
      <c r="W261" s="3" t="inlineStr">
        <is>
          <t>66644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94.95</v>
      </c>
      <c r="AO261" s="4" t="n">
        <v>90.84999999999999</v>
      </c>
      <c r="AP261" s="3" t="n">
        <v>86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-1.081081081081077</v>
      </c>
      <c r="E262" s="2" t="n">
        <v>-4.918032786885258</v>
      </c>
      <c r="F262" s="3" t="n">
        <v>-4.597701149425271</v>
      </c>
      <c r="G262" s="4" t="n">
        <v>2042</v>
      </c>
      <c r="H262" s="4" t="n">
        <v>1632</v>
      </c>
      <c r="I262" s="3" t="n">
        <v>742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1.7126</v>
      </c>
      <c r="O262" s="8" t="n">
        <v>1.5091</v>
      </c>
      <c r="P262" s="3" t="n">
        <v>0.2635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707710</t>
        </is>
      </c>
      <c r="V262" s="10" t="inlineStr">
        <is>
          <t>941693</t>
        </is>
      </c>
      <c r="W262" s="3" t="inlineStr">
        <is>
          <t>221643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9.15</v>
      </c>
      <c r="AO262" s="4" t="n">
        <v>8.699999999999999</v>
      </c>
      <c r="AP262" s="3" t="n">
        <v>8.300000000000001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-0.2453987730061427</v>
      </c>
      <c r="E263" s="2" t="n">
        <v>-1.611740255333588</v>
      </c>
      <c r="F263" s="3" t="n">
        <v>-0.3448721817476398</v>
      </c>
      <c r="G263" s="4" t="n">
        <v>40303</v>
      </c>
      <c r="H263" s="4" t="n">
        <v>128283</v>
      </c>
      <c r="I263" s="3" t="n">
        <v>39226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65.87050000000001</v>
      </c>
      <c r="O263" s="8" t="n">
        <v>269.0185</v>
      </c>
      <c r="P263" s="3" t="n">
        <v>108.379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316586</t>
        </is>
      </c>
      <c r="V263" s="10" t="inlineStr">
        <is>
          <t>1271267</t>
        </is>
      </c>
      <c r="W263" s="3" t="inlineStr">
        <is>
          <t>480180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210500</v>
      </c>
      <c r="AC263" s="5" t="n">
        <v>-186500</v>
      </c>
      <c r="AD263" s="4" t="n">
        <v>1997</v>
      </c>
      <c r="AE263" s="4" t="n">
        <v>5739</v>
      </c>
      <c r="AF263" s="5" t="n">
        <v>3499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1179.5</v>
      </c>
      <c r="AL263" s="4" t="n">
        <v>1164.65</v>
      </c>
      <c r="AM263" s="5" t="n">
        <v>1159.9</v>
      </c>
      <c r="AN263" s="4" t="n">
        <v>1178.85</v>
      </c>
      <c r="AO263" s="4" t="n">
        <v>1159.85</v>
      </c>
      <c r="AP263" s="3" t="n">
        <v>1155.85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-0.2122241086587436</v>
      </c>
      <c r="E264" s="2" t="n">
        <v>-2.126754572522331</v>
      </c>
      <c r="F264" s="3" t="n">
        <v>-3.954802259887003</v>
      </c>
      <c r="G264" s="4" t="n">
        <v>588</v>
      </c>
      <c r="H264" s="4" t="n">
        <v>771</v>
      </c>
      <c r="I264" s="3" t="n">
        <v>1230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0.4549</v>
      </c>
      <c r="O264" s="8" t="n">
        <v>0.5145000000000001</v>
      </c>
      <c r="P264" s="3" t="n">
        <v>0.8806999999999999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17880</t>
        </is>
      </c>
      <c r="V264" s="10" t="inlineStr">
        <is>
          <t>32610</t>
        </is>
      </c>
      <c r="W264" s="3" t="inlineStr">
        <is>
          <t>44889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117.55</v>
      </c>
      <c r="AO264" s="4" t="n">
        <v>115.05</v>
      </c>
      <c r="AP264" s="3" t="n">
        <v>110.5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0.4257083621285418</v>
      </c>
      <c r="E265" s="2" t="n">
        <v>-1.722590767706248</v>
      </c>
      <c r="F265" s="3" t="n">
        <v>-1.326491743037035</v>
      </c>
      <c r="G265" s="4" t="n">
        <v>486</v>
      </c>
      <c r="H265" s="4" t="n">
        <v>582</v>
      </c>
      <c r="I265" s="3" t="n">
        <v>337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0.9843000000000001</v>
      </c>
      <c r="O265" s="8" t="n">
        <v>1.1723</v>
      </c>
      <c r="P265" s="3" t="n">
        <v>0.6131000000000001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517</t>
        </is>
      </c>
      <c r="V265" s="10" t="inlineStr">
        <is>
          <t>490</t>
        </is>
      </c>
      <c r="W265" s="3" t="inlineStr">
        <is>
          <t>394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9082.25</v>
      </c>
      <c r="AO265" s="4" t="n">
        <v>8925.799999999999</v>
      </c>
      <c r="AP265" s="3" t="n">
        <v>8807.4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2.638655462184881</v>
      </c>
      <c r="E266" s="2" t="n">
        <v>-3.324054363844779</v>
      </c>
      <c r="F266" s="3" t="n">
        <v>-4.674796747967483</v>
      </c>
      <c r="G266" s="4" t="n">
        <v>720</v>
      </c>
      <c r="H266" s="4" t="n">
        <v>795</v>
      </c>
      <c r="I266" s="3" t="n">
        <v>1371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2.7984</v>
      </c>
      <c r="O266" s="8" t="n">
        <v>4.4714</v>
      </c>
      <c r="P266" s="3" t="n">
        <v>8.441799999999999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305.35</v>
      </c>
      <c r="AO266" s="4" t="n">
        <v>295.2</v>
      </c>
      <c r="AP266" s="3" t="n">
        <v>281.4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0.5026388539834129</v>
      </c>
      <c r="E267" s="2" t="n">
        <v>-0.2583979328165488</v>
      </c>
      <c r="F267" s="3" t="n">
        <v>0.6393113822497152</v>
      </c>
      <c r="G267" s="4" t="n">
        <v>243036</v>
      </c>
      <c r="H267" s="4" t="n">
        <v>219692</v>
      </c>
      <c r="I267" s="3" t="n">
        <v>194171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1068.6412</v>
      </c>
      <c r="O267" s="8" t="n">
        <v>805.1156</v>
      </c>
      <c r="P267" s="3" t="n">
        <v>511.051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4563493</t>
        </is>
      </c>
      <c r="V267" s="10" t="inlineStr">
        <is>
          <t>4394986</t>
        </is>
      </c>
      <c r="W267" s="3" t="inlineStr">
        <is>
          <t>3117807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-1558000</v>
      </c>
      <c r="AC267" s="5" t="n">
        <v>66500</v>
      </c>
      <c r="AD267" s="4" t="n">
        <v>14666</v>
      </c>
      <c r="AE267" s="4" t="n">
        <v>8259</v>
      </c>
      <c r="AF267" s="5" t="n">
        <v>5571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1203.6</v>
      </c>
      <c r="AL267" s="4" t="n">
        <v>1201.1</v>
      </c>
      <c r="AM267" s="5" t="n">
        <v>1209.1</v>
      </c>
      <c r="AN267" s="4" t="n">
        <v>1199.7</v>
      </c>
      <c r="AO267" s="4" t="n">
        <v>1196.6</v>
      </c>
      <c r="AP267" s="3" t="n">
        <v>1204.25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0.9012539184953023</v>
      </c>
      <c r="E268" s="2" t="n">
        <v>-1.145631067961161</v>
      </c>
      <c r="F268" s="3" t="n">
        <v>-4.105283834217253</v>
      </c>
      <c r="G268" s="4" t="n">
        <v>137092</v>
      </c>
      <c r="H268" s="4" t="n">
        <v>124938</v>
      </c>
      <c r="I268" s="3" t="n">
        <v>162224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674.4214000000001</v>
      </c>
      <c r="O268" s="8" t="n">
        <v>531.0797</v>
      </c>
      <c r="P268" s="3" t="n">
        <v>689.3335000000001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5019583</t>
        </is>
      </c>
      <c r="V268" s="10" t="inlineStr">
        <is>
          <t>6372215</t>
        </is>
      </c>
      <c r="W268" s="3" t="inlineStr">
        <is>
          <t>8451820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-1638000</v>
      </c>
      <c r="AC268" s="5" t="n">
        <v>4945500</v>
      </c>
      <c r="AD268" s="4" t="n">
        <v>7731</v>
      </c>
      <c r="AE268" s="4" t="n">
        <v>6628</v>
      </c>
      <c r="AF268" s="5" t="n">
        <v>8797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258.8</v>
      </c>
      <c r="AL268" s="4" t="n">
        <v>255.75</v>
      </c>
      <c r="AM268" s="5" t="n">
        <v>245.5</v>
      </c>
      <c r="AN268" s="4" t="n">
        <v>257.5</v>
      </c>
      <c r="AO268" s="4" t="n">
        <v>254.55</v>
      </c>
      <c r="AP268" s="3" t="n">
        <v>244.1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-0.9708737864077774</v>
      </c>
      <c r="E269" s="2" t="n">
        <v>-4.925303454715212</v>
      </c>
      <c r="F269" s="3" t="n">
        <v>-3.731892953596855</v>
      </c>
      <c r="G269" s="4" t="n">
        <v>1808</v>
      </c>
      <c r="H269" s="4" t="n">
        <v>3318</v>
      </c>
      <c r="I269" s="3" t="n">
        <v>3576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1.5928</v>
      </c>
      <c r="O269" s="8" t="n">
        <v>2.6462</v>
      </c>
      <c r="P269" s="3" t="n">
        <v>3.5508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44749</t>
        </is>
      </c>
      <c r="V269" s="10" t="inlineStr">
        <is>
          <t>82516</t>
        </is>
      </c>
      <c r="W269" s="3" t="inlineStr">
        <is>
          <t>122308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214.2</v>
      </c>
      <c r="AO269" s="4" t="n">
        <v>203.65</v>
      </c>
      <c r="AP269" s="3" t="n">
        <v>196.05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3.429235687300213</v>
      </c>
      <c r="E270" s="2" t="n">
        <v>-1.442352720801732</v>
      </c>
      <c r="F270" s="3" t="n">
        <v>-2.70835313123634</v>
      </c>
      <c r="G270" s="4" t="n">
        <v>11969</v>
      </c>
      <c r="H270" s="4" t="n">
        <v>10062</v>
      </c>
      <c r="I270" s="3" t="n">
        <v>7016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12.3761</v>
      </c>
      <c r="O270" s="8" t="n">
        <v>11.0691</v>
      </c>
      <c r="P270" s="3" t="n">
        <v>6.3041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122145</t>
        </is>
      </c>
      <c r="V270" s="10" t="inlineStr">
        <is>
          <t>90786</t>
        </is>
      </c>
      <c r="W270" s="3" t="inlineStr">
        <is>
          <t>65026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533.85</v>
      </c>
      <c r="AO270" s="4" t="n">
        <v>526.15</v>
      </c>
      <c r="AP270" s="3" t="n">
        <v>511.9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-2.112029384756651</v>
      </c>
      <c r="E271" s="2" t="n">
        <v>-4.987492182614131</v>
      </c>
      <c r="F271" s="3" t="n">
        <v>-5.002468323185797</v>
      </c>
      <c r="G271" s="4" t="n">
        <v>47</v>
      </c>
      <c r="H271" s="4" t="n">
        <v>46</v>
      </c>
      <c r="I271" s="3" t="n">
        <v>48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0.09699999999999999</v>
      </c>
      <c r="O271" s="8" t="n">
        <v>0.0864</v>
      </c>
      <c r="P271" s="3" t="n">
        <v>0.0693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319.8</v>
      </c>
      <c r="AO271" s="4" t="n">
        <v>303.85</v>
      </c>
      <c r="AP271" s="3" t="n">
        <v>288.65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-2.649006622516559</v>
      </c>
      <c r="E272" s="2" t="n">
        <v>-4.761904761904757</v>
      </c>
      <c r="F272" s="3" t="n">
        <v>-3.928571428571433</v>
      </c>
      <c r="G272" s="4" t="n">
        <v>110</v>
      </c>
      <c r="H272" s="4" t="n">
        <v>114</v>
      </c>
      <c r="I272" s="3" t="n">
        <v>104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0.036</v>
      </c>
      <c r="O272" s="8" t="n">
        <v>0.0242</v>
      </c>
      <c r="P272" s="3" t="n">
        <v>0.0265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14.7</v>
      </c>
      <c r="AO272" s="4" t="n">
        <v>14</v>
      </c>
      <c r="AP272" s="3" t="n">
        <v>13.45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2.695810564663016</v>
      </c>
      <c r="E273" s="2" t="n">
        <v>-0.95778644909542</v>
      </c>
      <c r="F273" s="3" t="n">
        <v>-3.169770773638957</v>
      </c>
      <c r="G273" s="4" t="n">
        <v>60339</v>
      </c>
      <c r="H273" s="4" t="n">
        <v>36004</v>
      </c>
      <c r="I273" s="3" t="n">
        <v>33058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254.9258</v>
      </c>
      <c r="O273" s="8" t="n">
        <v>129.084</v>
      </c>
      <c r="P273" s="3" t="n">
        <v>99.5986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3413596</t>
        </is>
      </c>
      <c r="V273" s="10" t="inlineStr">
        <is>
          <t>1509343</t>
        </is>
      </c>
      <c r="W273" s="3" t="inlineStr">
        <is>
          <t>1289767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230000</v>
      </c>
      <c r="AC273" s="5" t="n">
        <v>972500</v>
      </c>
      <c r="AD273" s="4" t="n">
        <v>6608</v>
      </c>
      <c r="AE273" s="4" t="n">
        <v>3881</v>
      </c>
      <c r="AF273" s="5" t="n">
        <v>3456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283.15</v>
      </c>
      <c r="AL273" s="4" t="n">
        <v>280.45</v>
      </c>
      <c r="AM273" s="5" t="n">
        <v>271.7</v>
      </c>
      <c r="AN273" s="4" t="n">
        <v>281.9</v>
      </c>
      <c r="AO273" s="4" t="n">
        <v>279.2</v>
      </c>
      <c r="AP273" s="3" t="n">
        <v>270.35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14.09342834520982</v>
      </c>
      <c r="E274" s="2" t="n">
        <v>-7.078417765440658</v>
      </c>
      <c r="F274" s="3" t="n">
        <v>-6.348020911127707</v>
      </c>
      <c r="G274" s="4" t="n">
        <v>6583</v>
      </c>
      <c r="H274" s="4" t="n">
        <v>1615</v>
      </c>
      <c r="I274" s="3" t="n">
        <v>1292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5.1509</v>
      </c>
      <c r="O274" s="8" t="n">
        <v>0.7701000000000001</v>
      </c>
      <c r="P274" s="3" t="n">
        <v>0.6520999999999999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267776</t>
        </is>
      </c>
      <c r="V274" s="10" t="inlineStr">
        <is>
          <t>69103</t>
        </is>
      </c>
      <c r="W274" s="3" t="inlineStr">
        <is>
          <t>58945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72.05</v>
      </c>
      <c r="AO274" s="4" t="n">
        <v>66.95</v>
      </c>
      <c r="AP274" s="3" t="n">
        <v>62.7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1.185101580135432</v>
      </c>
      <c r="E275" s="2" t="n">
        <v>-3.959843837144442</v>
      </c>
      <c r="F275" s="3" t="n">
        <v>-6.058846302748744</v>
      </c>
      <c r="G275" s="4" t="n">
        <v>5133</v>
      </c>
      <c r="H275" s="4" t="n">
        <v>7042</v>
      </c>
      <c r="I275" s="3" t="n">
        <v>14639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2.2765</v>
      </c>
      <c r="O275" s="8" t="n">
        <v>2.7222</v>
      </c>
      <c r="P275" s="3" t="n">
        <v>4.2501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33106</t>
        </is>
      </c>
      <c r="V275" s="10" t="inlineStr">
        <is>
          <t>52346</t>
        </is>
      </c>
      <c r="W275" s="3" t="inlineStr">
        <is>
          <t>88831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268.95</v>
      </c>
      <c r="AO275" s="4" t="n">
        <v>258.3</v>
      </c>
      <c r="AP275" s="3" t="n">
        <v>242.65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1.195049082373029</v>
      </c>
      <c r="E276" s="2" t="n">
        <v>-3.432501703273536</v>
      </c>
      <c r="F276" s="3" t="n">
        <v>-1.941878044683359</v>
      </c>
      <c r="G276" s="4" t="n">
        <v>22035</v>
      </c>
      <c r="H276" s="4" t="n">
        <v>17074</v>
      </c>
      <c r="I276" s="3" t="n">
        <v>27109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17.5508</v>
      </c>
      <c r="O276" s="8" t="n">
        <v>18.6279</v>
      </c>
      <c r="P276" s="3" t="n">
        <v>36.4134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47259</t>
        </is>
      </c>
      <c r="V276" s="10" t="inlineStr">
        <is>
          <t>36484</t>
        </is>
      </c>
      <c r="W276" s="3" t="inlineStr">
        <is>
          <t>106922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1541.15</v>
      </c>
      <c r="AO276" s="4" t="n">
        <v>1488.25</v>
      </c>
      <c r="AP276" s="3" t="n">
        <v>1459.35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-1.974612129760221</v>
      </c>
      <c r="E277" s="2" t="n">
        <v>-3.117505995203837</v>
      </c>
      <c r="F277" s="3" t="n">
        <v>-3.564356435643559</v>
      </c>
      <c r="G277" s="4" t="n">
        <v>614</v>
      </c>
      <c r="H277" s="4" t="n">
        <v>1051</v>
      </c>
      <c r="I277" s="3" t="n">
        <v>1433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0.7783</v>
      </c>
      <c r="O277" s="8" t="n">
        <v>1.0002</v>
      </c>
      <c r="P277" s="3" t="n">
        <v>1.1105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104.25</v>
      </c>
      <c r="AO277" s="4" t="n">
        <v>101</v>
      </c>
      <c r="AP277" s="3" t="n">
        <v>97.40000000000001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-0.4875195007800202</v>
      </c>
      <c r="E278" s="2" t="n">
        <v>-4.252400548696842</v>
      </c>
      <c r="F278" s="3" t="n">
        <v>-4.993860008186663</v>
      </c>
      <c r="G278" s="4" t="n">
        <v>2476</v>
      </c>
      <c r="H278" s="4" t="n">
        <v>3418</v>
      </c>
      <c r="I278" s="3" t="n">
        <v>4166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2.7846</v>
      </c>
      <c r="O278" s="8" t="n">
        <v>4.1658</v>
      </c>
      <c r="P278" s="3" t="n">
        <v>7.3328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53020</t>
        </is>
      </c>
      <c r="V278" s="10" t="inlineStr">
        <is>
          <t>98952</t>
        </is>
      </c>
      <c r="W278" s="3" t="inlineStr">
        <is>
          <t>224791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255.15</v>
      </c>
      <c r="AO278" s="4" t="n">
        <v>244.3</v>
      </c>
      <c r="AP278" s="3" t="n">
        <v>232.1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-2.016985138004252</v>
      </c>
      <c r="E279" s="2" t="n">
        <v>-1.950162513542792</v>
      </c>
      <c r="F279" s="3" t="n">
        <v>-1.988950276243091</v>
      </c>
      <c r="G279" s="4" t="n">
        <v>24</v>
      </c>
      <c r="H279" s="4" t="n">
        <v>11</v>
      </c>
      <c r="I279" s="3" t="n">
        <v>14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0.0188</v>
      </c>
      <c r="O279" s="8" t="n">
        <v>0.008800000000000001</v>
      </c>
      <c r="P279" s="3" t="n">
        <v>0.012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46.15</v>
      </c>
      <c r="AO279" s="4" t="n">
        <v>45.25</v>
      </c>
      <c r="AP279" s="3" t="n">
        <v>44.35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0.5586592178770998</v>
      </c>
      <c r="E280" s="2" t="n">
        <v>-2.051282051282056</v>
      </c>
      <c r="F280" s="3" t="n">
        <v>-5.148342059336816</v>
      </c>
      <c r="G280" s="4" t="n">
        <v>3648</v>
      </c>
      <c r="H280" s="4" t="n">
        <v>8765</v>
      </c>
      <c r="I280" s="3" t="n">
        <v>8201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2.9731</v>
      </c>
      <c r="O280" s="8" t="n">
        <v>8.0398</v>
      </c>
      <c r="P280" s="3" t="n">
        <v>6.7465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116302</t>
        </is>
      </c>
      <c r="V280" s="10" t="inlineStr">
        <is>
          <t>214053</t>
        </is>
      </c>
      <c r="W280" s="3" t="inlineStr">
        <is>
          <t>293230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117</v>
      </c>
      <c r="AO280" s="4" t="n">
        <v>114.6</v>
      </c>
      <c r="AP280" s="3" t="n">
        <v>108.7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-0.6320224719101163</v>
      </c>
      <c r="E281" s="2" t="n">
        <v>-2.756183745583043</v>
      </c>
      <c r="F281" s="3" t="n">
        <v>-4.36046511627907</v>
      </c>
      <c r="G281" s="4" t="n">
        <v>3248</v>
      </c>
      <c r="H281" s="4" t="n">
        <v>3568</v>
      </c>
      <c r="I281" s="3" t="n">
        <v>4709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5.7676</v>
      </c>
      <c r="O281" s="8" t="n">
        <v>4.8493</v>
      </c>
      <c r="P281" s="3" t="n">
        <v>6.335900000000001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468761</t>
        </is>
      </c>
      <c r="V281" s="10" t="inlineStr">
        <is>
          <t>468758</t>
        </is>
      </c>
      <c r="W281" s="3" t="inlineStr">
        <is>
          <t>619506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70.75</v>
      </c>
      <c r="AO281" s="4" t="n">
        <v>68.8</v>
      </c>
      <c r="AP281" s="3" t="n">
        <v>65.8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-0.7608383577375923</v>
      </c>
      <c r="E282" s="2" t="n">
        <v>-3.34153044987703</v>
      </c>
      <c r="F282" s="3" t="n">
        <v>-1.631248129302618</v>
      </c>
      <c r="G282" s="4" t="n">
        <v>18404</v>
      </c>
      <c r="H282" s="4" t="n">
        <v>38543</v>
      </c>
      <c r="I282" s="3" t="n">
        <v>48562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26.3615</v>
      </c>
      <c r="O282" s="8" t="n">
        <v>54.1883</v>
      </c>
      <c r="P282" s="3" t="n">
        <v>106.3006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356739</t>
        </is>
      </c>
      <c r="V282" s="10" t="inlineStr">
        <is>
          <t>797905</t>
        </is>
      </c>
      <c r="W282" s="3" t="inlineStr">
        <is>
          <t>1415999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345.65</v>
      </c>
      <c r="AO282" s="4" t="n">
        <v>334.1</v>
      </c>
      <c r="AP282" s="3" t="n">
        <v>328.65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-1.470588235294112</v>
      </c>
      <c r="E283" s="2" t="n">
        <v>-1.492537313432844</v>
      </c>
      <c r="F283" s="3" t="n">
        <v>-1.51515151515151</v>
      </c>
      <c r="G283" s="4" t="n">
        <v>165</v>
      </c>
      <c r="H283" s="4" t="n">
        <v>129</v>
      </c>
      <c r="I283" s="3" t="n">
        <v>87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0.0196</v>
      </c>
      <c r="O283" s="8" t="n">
        <v>0.0075</v>
      </c>
      <c r="P283" s="3" t="n">
        <v>0.0046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3.35</v>
      </c>
      <c r="AO283" s="4" t="n">
        <v>3.3</v>
      </c>
      <c r="AP283" s="3" t="n">
        <v>3.25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0.2275274221482756</v>
      </c>
      <c r="E284" s="2" t="n">
        <v>-2.054956969573765</v>
      </c>
      <c r="F284" s="3" t="n">
        <v>-0.01037792960305049</v>
      </c>
      <c r="G284" s="4" t="n">
        <v>2165</v>
      </c>
      <c r="H284" s="4" t="n">
        <v>4783</v>
      </c>
      <c r="I284" s="3" t="n">
        <v>3378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4.2333</v>
      </c>
      <c r="O284" s="8" t="n">
        <v>9.354900000000001</v>
      </c>
      <c r="P284" s="3" t="n">
        <v>6.1645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3604</t>
        </is>
      </c>
      <c r="V284" s="10" t="inlineStr">
        <is>
          <t>9635</t>
        </is>
      </c>
      <c r="W284" s="3" t="inlineStr">
        <is>
          <t>5662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5902.8</v>
      </c>
      <c r="AO284" s="4" t="n">
        <v>5781.5</v>
      </c>
      <c r="AP284" s="3" t="n">
        <v>5780.9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2.696006995045176</v>
      </c>
      <c r="E285" s="2" t="n">
        <v>-0.8514261387824607</v>
      </c>
      <c r="F285" s="3" t="n">
        <v>-1.803349076857024</v>
      </c>
      <c r="G285" s="4" t="n">
        <v>4795</v>
      </c>
      <c r="H285" s="4" t="n">
        <v>2554</v>
      </c>
      <c r="I285" s="3" t="n">
        <v>3373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6.421900000000001</v>
      </c>
      <c r="O285" s="8" t="n">
        <v>3.6764</v>
      </c>
      <c r="P285" s="3" t="n">
        <v>4.1459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104502</t>
        </is>
      </c>
      <c r="V285" s="10" t="inlineStr">
        <is>
          <t>60180</t>
        </is>
      </c>
      <c r="W285" s="3" t="inlineStr">
        <is>
          <t>75804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352.35</v>
      </c>
      <c r="AO285" s="4" t="n">
        <v>349.35</v>
      </c>
      <c r="AP285" s="3" t="n">
        <v>343.05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5.179947564947965</v>
      </c>
      <c r="E286" s="2" t="n">
        <v>0.1472920915476862</v>
      </c>
      <c r="F286" s="3" t="n">
        <v>-1.252027001546171</v>
      </c>
      <c r="G286" s="4" t="n">
        <v>35645</v>
      </c>
      <c r="H286" s="4" t="n">
        <v>23279</v>
      </c>
      <c r="I286" s="3" t="n">
        <v>16248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43.0281</v>
      </c>
      <c r="O286" s="8" t="n">
        <v>29.7233</v>
      </c>
      <c r="P286" s="3" t="n">
        <v>24.4007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105422</t>
        </is>
      </c>
      <c r="V286" s="10" t="inlineStr">
        <is>
          <t>88045</t>
        </is>
      </c>
      <c r="W286" s="3" t="inlineStr">
        <is>
          <t>110236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1323.9</v>
      </c>
      <c r="AO286" s="4" t="n">
        <v>1325.85</v>
      </c>
      <c r="AP286" s="3" t="n">
        <v>1309.25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2.941176470588235</v>
      </c>
      <c r="E287" s="2" t="n">
        <v>-7.324675324675321</v>
      </c>
      <c r="F287" s="3" t="n">
        <v>-6.446188340807174</v>
      </c>
      <c r="G287" s="4" t="n">
        <v>25050</v>
      </c>
      <c r="H287" s="4" t="n">
        <v>12345</v>
      </c>
      <c r="I287" s="3" t="n">
        <v>13215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57.8678</v>
      </c>
      <c r="O287" s="8" t="n">
        <v>17.6694</v>
      </c>
      <c r="P287" s="3" t="n">
        <v>19.2109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2062759</t>
        </is>
      </c>
      <c r="V287" s="10" t="inlineStr">
        <is>
          <t>739100</t>
        </is>
      </c>
      <c r="W287" s="3" t="inlineStr">
        <is>
          <t>942960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96.25</v>
      </c>
      <c r="AO287" s="4" t="n">
        <v>89.2</v>
      </c>
      <c r="AP287" s="3" t="n">
        <v>83.45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5.000000000000003</v>
      </c>
      <c r="E288" s="2" t="n">
        <v>4.988662131519265</v>
      </c>
      <c r="F288" s="3" t="n">
        <v>-4.967602591792651</v>
      </c>
      <c r="G288" s="4" t="n">
        <v>33</v>
      </c>
      <c r="H288" s="4" t="n">
        <v>86</v>
      </c>
      <c r="I288" s="3" t="n">
        <v>65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0.0303</v>
      </c>
      <c r="O288" s="8" t="n">
        <v>0.1562</v>
      </c>
      <c r="P288" s="3" t="n">
        <v>0.1451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22.05</v>
      </c>
      <c r="AO288" s="4" t="n">
        <v>23.15</v>
      </c>
      <c r="AP288" s="3" t="n">
        <v>22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0.6140350877193049</v>
      </c>
      <c r="E289" s="2" t="n">
        <v>-4.388259226968911</v>
      </c>
      <c r="F289" s="3" t="n">
        <v>-3.22188449848025</v>
      </c>
      <c r="G289" s="4" t="n">
        <v>11304</v>
      </c>
      <c r="H289" s="4" t="n">
        <v>11947</v>
      </c>
      <c r="I289" s="3" t="n">
        <v>14339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13.3375</v>
      </c>
      <c r="O289" s="8" t="n">
        <v>12.9322</v>
      </c>
      <c r="P289" s="3" t="n">
        <v>20.5758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331278</t>
        </is>
      </c>
      <c r="V289" s="10" t="inlineStr">
        <is>
          <t>475724</t>
        </is>
      </c>
      <c r="W289" s="3" t="inlineStr">
        <is>
          <t>766219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172.05</v>
      </c>
      <c r="AO289" s="4" t="n">
        <v>164.5</v>
      </c>
      <c r="AP289" s="3" t="n">
        <v>159.2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3.88455751607167</v>
      </c>
      <c r="E290" s="2" t="n">
        <v>2.35681369321922</v>
      </c>
      <c r="F290" s="3" t="n">
        <v>-1.003344481605345</v>
      </c>
      <c r="G290" s="4" t="n">
        <v>8680</v>
      </c>
      <c r="H290" s="4" t="n">
        <v>13868</v>
      </c>
      <c r="I290" s="3" t="n">
        <v>13626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4.7605</v>
      </c>
      <c r="O290" s="8" t="n">
        <v>7.854299999999999</v>
      </c>
      <c r="P290" s="3" t="n">
        <v>6.6653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50969</t>
        </is>
      </c>
      <c r="V290" s="10" t="inlineStr">
        <is>
          <t>109928</t>
        </is>
      </c>
      <c r="W290" s="3" t="inlineStr">
        <is>
          <t>76162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379.75</v>
      </c>
      <c r="AO290" s="4" t="n">
        <v>388.7</v>
      </c>
      <c r="AP290" s="3" t="n">
        <v>384.8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1.825257111090526</v>
      </c>
      <c r="E291" s="2" t="n">
        <v>-3.821656050955414</v>
      </c>
      <c r="F291" s="3" t="n">
        <v>-2.970671712393576</v>
      </c>
      <c r="G291" s="4" t="n">
        <v>20491</v>
      </c>
      <c r="H291" s="4" t="n">
        <v>28773</v>
      </c>
      <c r="I291" s="3" t="n">
        <v>29228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26.3836</v>
      </c>
      <c r="O291" s="8" t="n">
        <v>26.5068</v>
      </c>
      <c r="P291" s="3" t="n">
        <v>26.6025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138265</t>
        </is>
      </c>
      <c r="V291" s="10" t="inlineStr">
        <is>
          <t>214369</t>
        </is>
      </c>
      <c r="W291" s="3" t="inlineStr">
        <is>
          <t>189841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549.5</v>
      </c>
      <c r="AO291" s="4" t="n">
        <v>528.5</v>
      </c>
      <c r="AP291" s="3" t="n">
        <v>512.8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-2.024373516923468</v>
      </c>
      <c r="E292" s="2" t="n">
        <v>-0.2366021490796897</v>
      </c>
      <c r="F292" s="3" t="n">
        <v>0.1420261491206586</v>
      </c>
      <c r="G292" s="4" t="n">
        <v>16828</v>
      </c>
      <c r="H292" s="4" t="n">
        <v>17630</v>
      </c>
      <c r="I292" s="3" t="n">
        <v>11028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150.8955</v>
      </c>
      <c r="O292" s="8" t="n">
        <v>139.104</v>
      </c>
      <c r="P292" s="3" t="n">
        <v>79.0523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31498</t>
        </is>
      </c>
      <c r="V292" s="10" t="inlineStr">
        <is>
          <t>16622</t>
        </is>
      </c>
      <c r="W292" s="3" t="inlineStr">
        <is>
          <t>10593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-7350</v>
      </c>
      <c r="AC292" s="5" t="n">
        <v>-1550</v>
      </c>
      <c r="AD292" s="4" t="n">
        <v>1556</v>
      </c>
      <c r="AE292" s="4" t="n">
        <v>1553</v>
      </c>
      <c r="AF292" s="5" t="n">
        <v>948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29659.55</v>
      </c>
      <c r="AL292" s="4" t="n">
        <v>29580.2</v>
      </c>
      <c r="AM292" s="5" t="n">
        <v>29583.85</v>
      </c>
      <c r="AN292" s="4" t="n">
        <v>29501</v>
      </c>
      <c r="AO292" s="4" t="n">
        <v>29431.2</v>
      </c>
      <c r="AP292" s="3" t="n">
        <v>29473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-2.138325370094772</v>
      </c>
      <c r="E293" s="2" t="n">
        <v>0.2721306226988846</v>
      </c>
      <c r="F293" s="3" t="n">
        <v>-0.1516602809706149</v>
      </c>
      <c r="G293" s="4" t="n">
        <v>107239</v>
      </c>
      <c r="H293" s="4" t="n">
        <v>164931</v>
      </c>
      <c r="I293" s="3" t="n">
        <v>137295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375.843</v>
      </c>
      <c r="O293" s="8" t="n">
        <v>482.9725</v>
      </c>
      <c r="P293" s="3" t="n">
        <v>439.9937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2438506</t>
        </is>
      </c>
      <c r="V293" s="10" t="inlineStr">
        <is>
          <t>2526187</t>
        </is>
      </c>
      <c r="W293" s="3" t="inlineStr">
        <is>
          <t>2745180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-576000</v>
      </c>
      <c r="AC293" s="5" t="n">
        <v>-1402200</v>
      </c>
      <c r="AD293" s="4" t="n">
        <v>6095</v>
      </c>
      <c r="AE293" s="4" t="n">
        <v>9116</v>
      </c>
      <c r="AF293" s="5" t="n">
        <v>8453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623.75</v>
      </c>
      <c r="AL293" s="4" t="n">
        <v>627.85</v>
      </c>
      <c r="AM293" s="5" t="n">
        <v>624.55</v>
      </c>
      <c r="AN293" s="4" t="n">
        <v>624.7</v>
      </c>
      <c r="AO293" s="4" t="n">
        <v>626.4</v>
      </c>
      <c r="AP293" s="3" t="n">
        <v>625.45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0.9018567639257233</v>
      </c>
      <c r="E294" s="2" t="n">
        <v>-3.995793901156675</v>
      </c>
      <c r="F294" s="3" t="n">
        <v>-5.640744797371294</v>
      </c>
      <c r="G294" s="4" t="n">
        <v>1831</v>
      </c>
      <c r="H294" s="4" t="n">
        <v>1850</v>
      </c>
      <c r="I294" s="3" t="n">
        <v>3519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0.7709</v>
      </c>
      <c r="O294" s="8" t="n">
        <v>1.2404</v>
      </c>
      <c r="P294" s="3" t="n">
        <v>1.9804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42165</t>
        </is>
      </c>
      <c r="V294" s="10" t="inlineStr">
        <is>
          <t>85744</t>
        </is>
      </c>
      <c r="W294" s="3" t="inlineStr">
        <is>
          <t>129684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95.09999999999999</v>
      </c>
      <c r="AO294" s="4" t="n">
        <v>91.3</v>
      </c>
      <c r="AP294" s="3" t="n">
        <v>86.15000000000001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-2.35363185141699</v>
      </c>
      <c r="E295" s="2" t="n">
        <v>-4.257761259291641</v>
      </c>
      <c r="F295" s="3" t="n">
        <v>-1.923845407318607</v>
      </c>
      <c r="G295" s="4" t="n">
        <v>28092</v>
      </c>
      <c r="H295" s="4" t="n">
        <v>50117</v>
      </c>
      <c r="I295" s="3" t="n">
        <v>30016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36.3746</v>
      </c>
      <c r="O295" s="8" t="n">
        <v>48.6716</v>
      </c>
      <c r="P295" s="3" t="n">
        <v>37.2228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192449</t>
        </is>
      </c>
      <c r="V295" s="10" t="inlineStr">
        <is>
          <t>312383</t>
        </is>
      </c>
      <c r="W295" s="3" t="inlineStr">
        <is>
          <t>295963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914.8</v>
      </c>
      <c r="AO295" s="4" t="n">
        <v>875.85</v>
      </c>
      <c r="AP295" s="3" t="n">
        <v>859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0.1721046970240155</v>
      </c>
      <c r="E296" s="2" t="n">
        <v>0.9868791098657231</v>
      </c>
      <c r="F296" s="3" t="n">
        <v>-1.382306477093207</v>
      </c>
      <c r="G296" s="4" t="n">
        <v>39108</v>
      </c>
      <c r="H296" s="4" t="n">
        <v>39760</v>
      </c>
      <c r="I296" s="3" t="n">
        <v>28774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105.742</v>
      </c>
      <c r="O296" s="8" t="n">
        <v>145.2641</v>
      </c>
      <c r="P296" s="3" t="n">
        <v>68.75850000000001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112349</t>
        </is>
      </c>
      <c r="V296" s="10" t="inlineStr">
        <is>
          <t>138550</t>
        </is>
      </c>
      <c r="W296" s="3" t="inlineStr">
        <is>
          <t>65777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-73400</v>
      </c>
      <c r="AC296" s="5" t="n">
        <v>-9600</v>
      </c>
      <c r="AD296" s="4" t="n">
        <v>1538</v>
      </c>
      <c r="AE296" s="4" t="n">
        <v>2151</v>
      </c>
      <c r="AF296" s="5" t="n">
        <v>1921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4904.8</v>
      </c>
      <c r="AL296" s="4" t="n">
        <v>4948.55</v>
      </c>
      <c r="AM296" s="5" t="n">
        <v>4888.75</v>
      </c>
      <c r="AN296" s="4" t="n">
        <v>4889.15</v>
      </c>
      <c r="AO296" s="4" t="n">
        <v>4937.4</v>
      </c>
      <c r="AP296" s="3" t="n">
        <v>4869.15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-4.712812960235644</v>
      </c>
      <c r="E297" s="2" t="n">
        <v>-4.095826893353951</v>
      </c>
      <c r="F297" s="3" t="n">
        <v>-4.995970991136171</v>
      </c>
      <c r="G297" s="4" t="n">
        <v>5008</v>
      </c>
      <c r="H297" s="4" t="n">
        <v>5825</v>
      </c>
      <c r="I297" s="3" t="n">
        <v>2589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3.8093</v>
      </c>
      <c r="O297" s="8" t="n">
        <v>3.4845</v>
      </c>
      <c r="P297" s="3" t="n">
        <v>1.7109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375683</t>
        </is>
      </c>
      <c r="V297" s="10" t="inlineStr">
        <is>
          <t>308699</t>
        </is>
      </c>
      <c r="W297" s="3" t="inlineStr">
        <is>
          <t>187397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64.7</v>
      </c>
      <c r="AO297" s="4" t="n">
        <v>62.05</v>
      </c>
      <c r="AP297" s="3" t="n">
        <v>58.95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-1.529311809685639</v>
      </c>
      <c r="E298" s="2" t="n">
        <v>-4.572907679033659</v>
      </c>
      <c r="F298" s="3" t="n">
        <v>-7.323688969258585</v>
      </c>
      <c r="G298" s="4" t="n">
        <v>497</v>
      </c>
      <c r="H298" s="4" t="n">
        <v>614</v>
      </c>
      <c r="I298" s="3" t="n">
        <v>1045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0.3179</v>
      </c>
      <c r="O298" s="8" t="n">
        <v>0.5082</v>
      </c>
      <c r="P298" s="3" t="n">
        <v>0.9992000000000001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19684</t>
        </is>
      </c>
      <c r="V298" s="10" t="inlineStr">
        <is>
          <t>37554</t>
        </is>
      </c>
      <c r="W298" s="3" t="inlineStr">
        <is>
          <t>71143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115.9</v>
      </c>
      <c r="AO298" s="4" t="n">
        <v>110.6</v>
      </c>
      <c r="AP298" s="3" t="n">
        <v>102.5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-2.400991713968825</v>
      </c>
      <c r="E299" s="2" t="n">
        <v>-1.771508790694565</v>
      </c>
      <c r="F299" s="3" t="n">
        <v>-2.520303071548466</v>
      </c>
      <c r="G299" s="4" t="n">
        <v>40506</v>
      </c>
      <c r="H299" s="4" t="n">
        <v>74969</v>
      </c>
      <c r="I299" s="3" t="n">
        <v>105373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117.1206</v>
      </c>
      <c r="O299" s="8" t="n">
        <v>124.1809</v>
      </c>
      <c r="P299" s="3" t="n">
        <v>251.0785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374171</t>
        </is>
      </c>
      <c r="V299" s="10" t="inlineStr">
        <is>
          <t>413685</t>
        </is>
      </c>
      <c r="W299" s="3" t="inlineStr">
        <is>
          <t>530987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2243.85</v>
      </c>
      <c r="AO299" s="4" t="n">
        <v>2204.1</v>
      </c>
      <c r="AP299" s="3" t="n">
        <v>2148.55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-0.62458175329021</v>
      </c>
      <c r="E300" s="2" t="n">
        <v>-2.514029180695845</v>
      </c>
      <c r="F300" s="3" t="n">
        <v>-4.513009440478936</v>
      </c>
      <c r="G300" s="4" t="n">
        <v>443</v>
      </c>
      <c r="H300" s="4" t="n">
        <v>866</v>
      </c>
      <c r="I300" s="3" t="n">
        <v>984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0.3169</v>
      </c>
      <c r="O300" s="8" t="n">
        <v>0.9845</v>
      </c>
      <c r="P300" s="3" t="n">
        <v>0.8851000000000001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9066</t>
        </is>
      </c>
      <c r="V300" s="10" t="inlineStr">
        <is>
          <t>33647</t>
        </is>
      </c>
      <c r="W300" s="3" t="inlineStr">
        <is>
          <t>32879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222.75</v>
      </c>
      <c r="AO300" s="4" t="n">
        <v>217.15</v>
      </c>
      <c r="AP300" s="3" t="n">
        <v>207.35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4.648526077097499</v>
      </c>
      <c r="E301" s="2" t="n">
        <v>-3.08775731310942</v>
      </c>
      <c r="F301" s="3" t="n">
        <v>-4.63946338736725</v>
      </c>
      <c r="G301" s="4" t="n">
        <v>638</v>
      </c>
      <c r="H301" s="4" t="n">
        <v>640</v>
      </c>
      <c r="I301" s="3" t="n">
        <v>330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0.3523</v>
      </c>
      <c r="O301" s="8" t="n">
        <v>0.3029</v>
      </c>
      <c r="P301" s="3" t="n">
        <v>0.1229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10200</t>
        </is>
      </c>
      <c r="V301" s="10" t="inlineStr">
        <is>
          <t>10602</t>
        </is>
      </c>
      <c r="W301" s="3" t="inlineStr">
        <is>
          <t>4340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184.6</v>
      </c>
      <c r="AO301" s="4" t="n">
        <v>178.9</v>
      </c>
      <c r="AP301" s="3" t="n">
        <v>170.6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0.9702009702009742</v>
      </c>
      <c r="E302" s="2" t="n">
        <v>1.475634866163348</v>
      </c>
      <c r="F302" s="3" t="n">
        <v>0.2198173824822498</v>
      </c>
      <c r="G302" s="4" t="n">
        <v>414</v>
      </c>
      <c r="H302" s="4" t="n">
        <v>540</v>
      </c>
      <c r="I302" s="3" t="n">
        <v>421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0.32</v>
      </c>
      <c r="O302" s="8" t="n">
        <v>0.2814</v>
      </c>
      <c r="P302" s="3" t="n">
        <v>0.1269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39103</t>
        </is>
      </c>
      <c r="V302" s="10" t="inlineStr">
        <is>
          <t>32462</t>
        </is>
      </c>
      <c r="W302" s="3" t="inlineStr">
        <is>
          <t>14699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58.28</v>
      </c>
      <c r="AO302" s="4" t="n">
        <v>59.14</v>
      </c>
      <c r="AP302" s="3" t="n">
        <v>59.27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0.1956947162426642</v>
      </c>
      <c r="E303" s="2" t="n">
        <v>-0.6640625000000067</v>
      </c>
      <c r="F303" s="3" t="n">
        <v>-0.03932363350372792</v>
      </c>
      <c r="G303" s="4" t="n">
        <v>3730</v>
      </c>
      <c r="H303" s="4" t="n">
        <v>5229</v>
      </c>
      <c r="I303" s="3" t="n">
        <v>4042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1.5034</v>
      </c>
      <c r="O303" s="8" t="n">
        <v>0.4349</v>
      </c>
      <c r="P303" s="3" t="n">
        <v>0.2832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436922</t>
        </is>
      </c>
      <c r="V303" s="10" t="inlineStr">
        <is>
          <t>130440</t>
        </is>
      </c>
      <c r="W303" s="3" t="inlineStr">
        <is>
          <t>63526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25.6</v>
      </c>
      <c r="AO303" s="4" t="n">
        <v>25.43</v>
      </c>
      <c r="AP303" s="3" t="n">
        <v>25.42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0.2205679625034417</v>
      </c>
      <c r="E304" s="2" t="n">
        <v>-0.7427785419532411</v>
      </c>
      <c r="F304" s="3" t="n">
        <v>-0.5266075388026545</v>
      </c>
      <c r="G304" s="4" t="n">
        <v>59</v>
      </c>
      <c r="H304" s="4" t="n">
        <v>390</v>
      </c>
      <c r="I304" s="3" t="n">
        <v>64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0.0047</v>
      </c>
      <c r="O304" s="8" t="n">
        <v>0.4649</v>
      </c>
      <c r="P304" s="3" t="n">
        <v>0.0119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497</t>
        </is>
      </c>
      <c r="V304" s="10" t="inlineStr">
        <is>
          <t>60822</t>
        </is>
      </c>
      <c r="W304" s="3" t="inlineStr">
        <is>
          <t>1175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72.7</v>
      </c>
      <c r="AO304" s="4" t="n">
        <v>72.16</v>
      </c>
      <c r="AP304" s="3" t="n">
        <v>71.78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0.4550773631517357</v>
      </c>
      <c r="E305" s="2" t="n">
        <v>0.2588661661920787</v>
      </c>
      <c r="F305" s="3" t="n">
        <v>-1.83320423444359</v>
      </c>
      <c r="G305" s="4" t="n">
        <v>46281</v>
      </c>
      <c r="H305" s="4" t="n">
        <v>64658</v>
      </c>
      <c r="I305" s="3" t="n">
        <v>68908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105.5646</v>
      </c>
      <c r="O305" s="8" t="n">
        <v>101.7096</v>
      </c>
      <c r="P305" s="3" t="n">
        <v>139.9989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478647</t>
        </is>
      </c>
      <c r="V305" s="10" t="inlineStr">
        <is>
          <t>404782</t>
        </is>
      </c>
      <c r="W305" s="3" t="inlineStr">
        <is>
          <t>536679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-84000</v>
      </c>
      <c r="AC305" s="5" t="n">
        <v>196000</v>
      </c>
      <c r="AD305" s="4" t="n">
        <v>2099</v>
      </c>
      <c r="AE305" s="4" t="n">
        <v>2305</v>
      </c>
      <c r="AF305" s="5" t="n">
        <v>3452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775.8</v>
      </c>
      <c r="AL305" s="4" t="n">
        <v>776.55</v>
      </c>
      <c r="AM305" s="5" t="n">
        <v>763.95</v>
      </c>
      <c r="AN305" s="4" t="n">
        <v>772.6</v>
      </c>
      <c r="AO305" s="4" t="n">
        <v>774.6</v>
      </c>
      <c r="AP305" s="3" t="n">
        <v>760.4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-2.212885154061618</v>
      </c>
      <c r="E306" s="2" t="n">
        <v>2.663993125179018</v>
      </c>
      <c r="F306" s="3" t="n">
        <v>-1.534598214285714</v>
      </c>
      <c r="G306" s="4" t="n">
        <v>1998</v>
      </c>
      <c r="H306" s="4" t="n">
        <v>5032</v>
      </c>
      <c r="I306" s="3" t="n">
        <v>4016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1.4362</v>
      </c>
      <c r="O306" s="8" t="n">
        <v>6.8941</v>
      </c>
      <c r="P306" s="3" t="n">
        <v>7.0454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41076</t>
        </is>
      </c>
      <c r="V306" s="10" t="inlineStr">
        <is>
          <t>222725</t>
        </is>
      </c>
      <c r="W306" s="3" t="inlineStr">
        <is>
          <t>247067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174.55</v>
      </c>
      <c r="AO306" s="4" t="n">
        <v>179.2</v>
      </c>
      <c r="AP306" s="3" t="n">
        <v>176.45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-2.400000000000006</v>
      </c>
      <c r="E307" s="2" t="n">
        <v>-2.459016393442614</v>
      </c>
      <c r="F307" s="3" t="n">
        <v>-0.8403361344537785</v>
      </c>
      <c r="G307" s="4" t="n">
        <v>608</v>
      </c>
      <c r="H307" s="4" t="n">
        <v>879</v>
      </c>
      <c r="I307" s="3" t="n">
        <v>520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0.1692</v>
      </c>
      <c r="O307" s="8" t="n">
        <v>0.1189</v>
      </c>
      <c r="P307" s="3" t="n">
        <v>0.1025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150650</t>
        </is>
      </c>
      <c r="V307" s="10" t="inlineStr">
        <is>
          <t>127473</t>
        </is>
      </c>
      <c r="W307" s="3" t="inlineStr">
        <is>
          <t>123794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</v>
      </c>
      <c r="AO307" s="4" t="n">
        <v>5.95</v>
      </c>
      <c r="AP307" s="3" t="n">
        <v>5.9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0.2638825149150934</v>
      </c>
      <c r="E308" s="2" t="n">
        <v>-2.780638516992786</v>
      </c>
      <c r="F308" s="3" t="n">
        <v>-3.401600753295666</v>
      </c>
      <c r="G308" s="4" t="n">
        <v>384</v>
      </c>
      <c r="H308" s="4" t="n">
        <v>1189</v>
      </c>
      <c r="I308" s="3" t="n">
        <v>1563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0.1572</v>
      </c>
      <c r="O308" s="8" t="n">
        <v>0.7763</v>
      </c>
      <c r="P308" s="3" t="n">
        <v>0.6083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1211</t>
        </is>
      </c>
      <c r="V308" s="10" t="inlineStr">
        <is>
          <t>6180</t>
        </is>
      </c>
      <c r="W308" s="3" t="inlineStr">
        <is>
          <t>4111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873.9</v>
      </c>
      <c r="AO308" s="4" t="n">
        <v>849.6</v>
      </c>
      <c r="AP308" s="3" t="n">
        <v>820.7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-1.782682512733442</v>
      </c>
      <c r="E309" s="2" t="n">
        <v>-0.7778738115816817</v>
      </c>
      <c r="F309" s="3" t="n">
        <v>-4.96515679442509</v>
      </c>
      <c r="G309" s="4" t="n">
        <v>86</v>
      </c>
      <c r="H309" s="4" t="n">
        <v>89</v>
      </c>
      <c r="I309" s="3" t="n">
        <v>116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0.0297</v>
      </c>
      <c r="O309" s="8" t="n">
        <v>0.0728</v>
      </c>
      <c r="P309" s="3" t="n">
        <v>0.0609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57.85</v>
      </c>
      <c r="AO309" s="4" t="n">
        <v>57.4</v>
      </c>
      <c r="AP309" s="3" t="n">
        <v>54.55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0.5878030859662097</v>
      </c>
      <c r="E310" s="2" t="n">
        <v>-4.67494521548576</v>
      </c>
      <c r="F310" s="3" t="n">
        <v>-4.980842911877394</v>
      </c>
      <c r="G310" s="4" t="n">
        <v>549</v>
      </c>
      <c r="H310" s="4" t="n">
        <v>649</v>
      </c>
      <c r="I310" s="3" t="n">
        <v>843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0.3285</v>
      </c>
      <c r="O310" s="8" t="n">
        <v>0.6091</v>
      </c>
      <c r="P310" s="3" t="n">
        <v>0.8825000000000001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32144</t>
        </is>
      </c>
      <c r="V310" s="10" t="inlineStr">
        <is>
          <t>68046</t>
        </is>
      </c>
      <c r="W310" s="3" t="inlineStr">
        <is>
          <t>87209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68.45</v>
      </c>
      <c r="AO310" s="4" t="n">
        <v>65.25</v>
      </c>
      <c r="AP310" s="3" t="n">
        <v>62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-1.408450704225352</v>
      </c>
      <c r="E311" s="2" t="n">
        <v>-2.285714285714278</v>
      </c>
      <c r="F311" s="3" t="n">
        <v>-4.385964912280701</v>
      </c>
      <c r="G311" s="4" t="n">
        <v>139</v>
      </c>
      <c r="H311" s="4" t="n">
        <v>112</v>
      </c>
      <c r="I311" s="3" t="n">
        <v>85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0.0479</v>
      </c>
      <c r="O311" s="8" t="n">
        <v>0.0201</v>
      </c>
      <c r="P311" s="3" t="n">
        <v>0.0428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17.5</v>
      </c>
      <c r="AO311" s="4" t="n">
        <v>17.1</v>
      </c>
      <c r="AP311" s="3" t="n">
        <v>16.35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0.3525782282943953</v>
      </c>
      <c r="E312" s="2" t="n">
        <v>-2.635046113306983</v>
      </c>
      <c r="F312" s="3" t="n">
        <v>0.4961659900766905</v>
      </c>
      <c r="G312" s="4" t="n">
        <v>3963</v>
      </c>
      <c r="H312" s="4" t="n">
        <v>7833</v>
      </c>
      <c r="I312" s="3" t="n">
        <v>8738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3.45</v>
      </c>
      <c r="O312" s="8" t="n">
        <v>10.046</v>
      </c>
      <c r="P312" s="3" t="n">
        <v>9.4032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162683</t>
        </is>
      </c>
      <c r="V312" s="10" t="inlineStr">
        <is>
          <t>547223</t>
        </is>
      </c>
      <c r="W312" s="3" t="inlineStr">
        <is>
          <t>421307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113.85</v>
      </c>
      <c r="AO312" s="4" t="n">
        <v>110.85</v>
      </c>
      <c r="AP312" s="3" t="n">
        <v>111.4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</v>
      </c>
      <c r="E313" s="2" t="n">
        <v>-2.633711507293355</v>
      </c>
      <c r="F313" s="3" t="n">
        <v>-1.622971285892636</v>
      </c>
      <c r="G313" s="4" t="n">
        <v>10583</v>
      </c>
      <c r="H313" s="4" t="n">
        <v>19461</v>
      </c>
      <c r="I313" s="3" t="n">
        <v>21437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9.8331</v>
      </c>
      <c r="O313" s="8" t="n">
        <v>33.2323</v>
      </c>
      <c r="P313" s="3" t="n">
        <v>20.7513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201139</t>
        </is>
      </c>
      <c r="V313" s="10" t="inlineStr">
        <is>
          <t>1088537</t>
        </is>
      </c>
      <c r="W313" s="3" t="inlineStr">
        <is>
          <t>351016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246.8</v>
      </c>
      <c r="AO313" s="4" t="n">
        <v>240.3</v>
      </c>
      <c r="AP313" s="3" t="n">
        <v>236.4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-1.828515367309993</v>
      </c>
      <c r="E314" s="2" t="n">
        <v>3.602811950790852</v>
      </c>
      <c r="F314" s="3" t="n">
        <v>-3.068402933692561</v>
      </c>
      <c r="G314" s="4" t="n">
        <v>25189</v>
      </c>
      <c r="H314" s="4" t="n">
        <v>40410</v>
      </c>
      <c r="I314" s="3" t="n">
        <v>29740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53.30270000000001</v>
      </c>
      <c r="O314" s="8" t="n">
        <v>91.72930000000001</v>
      </c>
      <c r="P314" s="3" t="n">
        <v>54.0508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86341</t>
        </is>
      </c>
      <c r="V314" s="10" t="inlineStr">
        <is>
          <t>101693</t>
        </is>
      </c>
      <c r="W314" s="3" t="inlineStr">
        <is>
          <t>71054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2901.9</v>
      </c>
      <c r="AO314" s="4" t="n">
        <v>3006.45</v>
      </c>
      <c r="AP314" s="3" t="n">
        <v>2914.2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-0.3416666666666591</v>
      </c>
      <c r="E315" s="2" t="n">
        <v>-1.956685341583752</v>
      </c>
      <c r="F315" s="3" t="n">
        <v>-3.300639658848618</v>
      </c>
      <c r="G315" s="4" t="n">
        <v>94720</v>
      </c>
      <c r="H315" s="4" t="n">
        <v>98073</v>
      </c>
      <c r="I315" s="3" t="n">
        <v>100801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355.2223</v>
      </c>
      <c r="O315" s="8" t="n">
        <v>376.3919</v>
      </c>
      <c r="P315" s="3" t="n">
        <v>496.2584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2782743</t>
        </is>
      </c>
      <c r="V315" s="10" t="inlineStr">
        <is>
          <t>2913398</t>
        </is>
      </c>
      <c r="W315" s="3" t="inlineStr">
        <is>
          <t>3496434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707400</v>
      </c>
      <c r="AC315" s="5" t="n">
        <v>1339200</v>
      </c>
      <c r="AD315" s="4" t="n">
        <v>5242</v>
      </c>
      <c r="AE315" s="4" t="n">
        <v>7225</v>
      </c>
      <c r="AF315" s="5" t="n">
        <v>8777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601.25</v>
      </c>
      <c r="AL315" s="4" t="n">
        <v>589.1</v>
      </c>
      <c r="AM315" s="5" t="n">
        <v>570.05</v>
      </c>
      <c r="AN315" s="4" t="n">
        <v>597.95</v>
      </c>
      <c r="AO315" s="4" t="n">
        <v>586.25</v>
      </c>
      <c r="AP315" s="3" t="n">
        <v>566.9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0.2293577981651463</v>
      </c>
      <c r="E316" s="2" t="n">
        <v>-1.983218916857364</v>
      </c>
      <c r="F316" s="3" t="n">
        <v>-1.387808041504545</v>
      </c>
      <c r="G316" s="4" t="n">
        <v>12656</v>
      </c>
      <c r="H316" s="4" t="n">
        <v>28488</v>
      </c>
      <c r="I316" s="3" t="n">
        <v>14301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24.1537</v>
      </c>
      <c r="O316" s="8" t="n">
        <v>42.9658</v>
      </c>
      <c r="P316" s="3" t="n">
        <v>23.689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180844</t>
        </is>
      </c>
      <c r="V316" s="10" t="inlineStr">
        <is>
          <t>266509</t>
        </is>
      </c>
      <c r="W316" s="3" t="inlineStr">
        <is>
          <t>137607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204750</v>
      </c>
      <c r="AC316" s="5" t="n">
        <v>32175</v>
      </c>
      <c r="AD316" s="4" t="n">
        <v>671</v>
      </c>
      <c r="AE316" s="4" t="n">
        <v>1300</v>
      </c>
      <c r="AF316" s="5" t="n">
        <v>1037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787.3</v>
      </c>
      <c r="AL316" s="4" t="n">
        <v>771.2</v>
      </c>
      <c r="AM316" s="5" t="n">
        <v>762.2</v>
      </c>
      <c r="AN316" s="4" t="n">
        <v>786.6</v>
      </c>
      <c r="AO316" s="4" t="n">
        <v>771</v>
      </c>
      <c r="AP316" s="3" t="n">
        <v>760.3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0.8221055035396262</v>
      </c>
      <c r="E317" s="2" t="n">
        <v>-4.620611551528873</v>
      </c>
      <c r="F317" s="3" t="n">
        <v>-4.155782474471622</v>
      </c>
      <c r="G317" s="4" t="n">
        <v>2371</v>
      </c>
      <c r="H317" s="4" t="n">
        <v>7209</v>
      </c>
      <c r="I317" s="3" t="n">
        <v>10761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1.2611</v>
      </c>
      <c r="O317" s="8" t="n">
        <v>2.5628</v>
      </c>
      <c r="P317" s="3" t="n">
        <v>3.6507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14122</t>
        </is>
      </c>
      <c r="V317" s="10" t="inlineStr">
        <is>
          <t>42992</t>
        </is>
      </c>
      <c r="W317" s="3" t="inlineStr">
        <is>
          <t>75672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220.75</v>
      </c>
      <c r="AO317" s="4" t="n">
        <v>210.55</v>
      </c>
      <c r="AP317" s="3" t="n">
        <v>201.8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1.498345981708513</v>
      </c>
      <c r="E318" s="2" t="n">
        <v>-3.37423312883436</v>
      </c>
      <c r="F318" s="3" t="n">
        <v>-4.246031746031742</v>
      </c>
      <c r="G318" s="4" t="n">
        <v>21536</v>
      </c>
      <c r="H318" s="4" t="n">
        <v>31177</v>
      </c>
      <c r="I318" s="3" t="n">
        <v>30719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47.2025</v>
      </c>
      <c r="O318" s="8" t="n">
        <v>45.3436</v>
      </c>
      <c r="P318" s="3" t="n">
        <v>49.26310000000001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442773</t>
        </is>
      </c>
      <c r="V318" s="10" t="inlineStr">
        <is>
          <t>873300</t>
        </is>
      </c>
      <c r="W318" s="3" t="inlineStr">
        <is>
          <t>1179981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260.8</v>
      </c>
      <c r="AO318" s="4" t="n">
        <v>252</v>
      </c>
      <c r="AP318" s="3" t="n">
        <v>241.3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-0.2658605870784537</v>
      </c>
      <c r="E319" s="2" t="n">
        <v>-1.913456271681581</v>
      </c>
      <c r="F319" s="3" t="n">
        <v>-2.293287666133052</v>
      </c>
      <c r="G319" s="4" t="n">
        <v>13955</v>
      </c>
      <c r="H319" s="4" t="n">
        <v>25988</v>
      </c>
      <c r="I319" s="3" t="n">
        <v>24283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15.8398</v>
      </c>
      <c r="O319" s="8" t="n">
        <v>32.7735</v>
      </c>
      <c r="P319" s="3" t="n">
        <v>30.045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58319</t>
        </is>
      </c>
      <c r="V319" s="10" t="inlineStr">
        <is>
          <t>98102</t>
        </is>
      </c>
      <c r="W319" s="3" t="inlineStr">
        <is>
          <t>131900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1369.25</v>
      </c>
      <c r="AO319" s="4" t="n">
        <v>1343.05</v>
      </c>
      <c r="AP319" s="3" t="n">
        <v>1312.25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-2.165032679738566</v>
      </c>
      <c r="E320" s="2" t="n">
        <v>-7.39039665970772</v>
      </c>
      <c r="F320" s="3" t="n">
        <v>-8.385933273219127</v>
      </c>
      <c r="G320" s="4" t="n">
        <v>1280</v>
      </c>
      <c r="H320" s="4" t="n">
        <v>2311</v>
      </c>
      <c r="I320" s="3" t="n">
        <v>2316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0.423</v>
      </c>
      <c r="O320" s="8" t="n">
        <v>0.5833</v>
      </c>
      <c r="P320" s="3" t="n">
        <v>0.5744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18624</t>
        </is>
      </c>
      <c r="V320" s="10" t="inlineStr">
        <is>
          <t>25980</t>
        </is>
      </c>
      <c r="W320" s="3" t="inlineStr">
        <is>
          <t>28450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119.75</v>
      </c>
      <c r="AO320" s="4" t="n">
        <v>110.9</v>
      </c>
      <c r="AP320" s="3" t="n">
        <v>101.6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0.6852228155569208</v>
      </c>
      <c r="E321" s="2" t="n">
        <v>0.4130291936543782</v>
      </c>
      <c r="F321" s="3" t="n">
        <v>0.8273347667570261</v>
      </c>
      <c r="G321" s="4" t="n">
        <v>19274</v>
      </c>
      <c r="H321" s="4" t="n">
        <v>4977</v>
      </c>
      <c r="I321" s="3" t="n">
        <v>8000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30.9332</v>
      </c>
      <c r="O321" s="8" t="n">
        <v>3.8343</v>
      </c>
      <c r="P321" s="3" t="n">
        <v>6.5191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240413</t>
        </is>
      </c>
      <c r="V321" s="10" t="inlineStr">
        <is>
          <t>16318</t>
        </is>
      </c>
      <c r="W321" s="3" t="inlineStr">
        <is>
          <t>37979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1065.3</v>
      </c>
      <c r="AO321" s="4" t="n">
        <v>1069.7</v>
      </c>
      <c r="AP321" s="3" t="n">
        <v>1078.55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1.472070982052835</v>
      </c>
      <c r="E322" s="2" t="n">
        <v>-0.7154213036565911</v>
      </c>
      <c r="F322" s="3" t="n">
        <v>-0.1401120896717465</v>
      </c>
      <c r="G322" s="4" t="n">
        <v>164</v>
      </c>
      <c r="H322" s="4" t="n">
        <v>115</v>
      </c>
      <c r="I322" s="3" t="n">
        <v>274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0.2419</v>
      </c>
      <c r="O322" s="8" t="n">
        <v>0.2673</v>
      </c>
      <c r="P322" s="3" t="n">
        <v>0.6109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251.6</v>
      </c>
      <c r="AO322" s="4" t="n">
        <v>249.8</v>
      </c>
      <c r="AP322" s="3" t="n">
        <v>249.45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1.14508840433466</v>
      </c>
      <c r="E323" s="2" t="n">
        <v>-0.9933200312310267</v>
      </c>
      <c r="F323" s="3" t="n">
        <v>-2.838992332968245</v>
      </c>
      <c r="G323" s="4" t="n">
        <v>4790</v>
      </c>
      <c r="H323" s="4" t="n">
        <v>6942</v>
      </c>
      <c r="I323" s="3" t="n">
        <v>8273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4.750500000000001</v>
      </c>
      <c r="O323" s="8" t="n">
        <v>4.7</v>
      </c>
      <c r="P323" s="3" t="n">
        <v>7.5121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22247</t>
        </is>
      </c>
      <c r="V323" s="10" t="inlineStr">
        <is>
          <t>24892</t>
        </is>
      </c>
      <c r="W323" s="3" t="inlineStr">
        <is>
          <t>35163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1152.7</v>
      </c>
      <c r="AO323" s="4" t="n">
        <v>1141.25</v>
      </c>
      <c r="AP323" s="3" t="n">
        <v>1108.85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-0.7789880049634603</v>
      </c>
      <c r="E324" s="2" t="n">
        <v>-0.4029736677551556</v>
      </c>
      <c r="F324" s="3" t="n">
        <v>-2.016044645971405</v>
      </c>
      <c r="G324" s="4" t="n">
        <v>39501</v>
      </c>
      <c r="H324" s="4" t="n">
        <v>9449</v>
      </c>
      <c r="I324" s="3" t="n">
        <v>22394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76.05540000000001</v>
      </c>
      <c r="O324" s="8" t="n">
        <v>7.5065</v>
      </c>
      <c r="P324" s="3" t="n">
        <v>23.5627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450550</t>
        </is>
      </c>
      <c r="V324" s="10" t="inlineStr">
        <is>
          <t>37206</t>
        </is>
      </c>
      <c r="W324" s="3" t="inlineStr">
        <is>
          <t>212021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719.65</v>
      </c>
      <c r="AO324" s="4" t="n">
        <v>716.75</v>
      </c>
      <c r="AP324" s="3" t="n">
        <v>702.3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6.706554256187107</v>
      </c>
      <c r="E325" s="2" t="n">
        <v>-3.710877765317564</v>
      </c>
      <c r="F325" s="3" t="n">
        <v>3.615669666490204</v>
      </c>
      <c r="G325" s="4" t="n">
        <v>24555</v>
      </c>
      <c r="H325" s="4" t="n">
        <v>12780</v>
      </c>
      <c r="I325" s="3" t="n">
        <v>19538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24.2382</v>
      </c>
      <c r="O325" s="8" t="n">
        <v>8.218200000000001</v>
      </c>
      <c r="P325" s="3" t="n">
        <v>24.3098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103273</t>
        </is>
      </c>
      <c r="V325" s="10" t="inlineStr">
        <is>
          <t>37355</t>
        </is>
      </c>
      <c r="W325" s="3" t="inlineStr">
        <is>
          <t>80785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980.9</v>
      </c>
      <c r="AO325" s="4" t="n">
        <v>944.5</v>
      </c>
      <c r="AP325" s="3" t="n">
        <v>978.65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-0.3093028788960294</v>
      </c>
      <c r="E326" s="2" t="n">
        <v>-3.603818615751796</v>
      </c>
      <c r="F326" s="3" t="n">
        <v>1.015102748205007</v>
      </c>
      <c r="G326" s="4" t="n">
        <v>20931</v>
      </c>
      <c r="H326" s="4" t="n">
        <v>42557</v>
      </c>
      <c r="I326" s="3" t="n">
        <v>86320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39.3948</v>
      </c>
      <c r="O326" s="8" t="n">
        <v>71.2257</v>
      </c>
      <c r="P326" s="3" t="n">
        <v>208.4512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822588</t>
        </is>
      </c>
      <c r="V326" s="10" t="inlineStr">
        <is>
          <t>1805926</t>
        </is>
      </c>
      <c r="W326" s="3" t="inlineStr">
        <is>
          <t>2031246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209.5</v>
      </c>
      <c r="AO326" s="4" t="n">
        <v>201.95</v>
      </c>
      <c r="AP326" s="3" t="n">
        <v>204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-1.748251748251748</v>
      </c>
      <c r="E327" s="2" t="n">
        <v>-1.779359430604982</v>
      </c>
      <c r="F327" s="3" t="n">
        <v>-1.811594202898551</v>
      </c>
      <c r="G327" s="4" t="n">
        <v>111</v>
      </c>
      <c r="H327" s="4" t="n">
        <v>170</v>
      </c>
      <c r="I327" s="3" t="n">
        <v>98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0.0484</v>
      </c>
      <c r="O327" s="8" t="n">
        <v>0.0483</v>
      </c>
      <c r="P327" s="3" t="n">
        <v>0.07769999999999999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14.05</v>
      </c>
      <c r="AO327" s="4" t="n">
        <v>13.8</v>
      </c>
      <c r="AP327" s="3" t="n">
        <v>13.55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0.5904543217975904</v>
      </c>
      <c r="E328" s="2" t="n">
        <v>-1.010924506766661</v>
      </c>
      <c r="F328" s="3" t="n">
        <v>0.140009883050572</v>
      </c>
      <c r="G328" s="4" t="n">
        <v>8595</v>
      </c>
      <c r="H328" s="4" t="n">
        <v>10080</v>
      </c>
      <c r="I328" s="3" t="n">
        <v>13175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10.5743</v>
      </c>
      <c r="O328" s="8" t="n">
        <v>6.1631</v>
      </c>
      <c r="P328" s="3" t="n">
        <v>8.867000000000001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110338</t>
        </is>
      </c>
      <c r="V328" s="10" t="inlineStr">
        <is>
          <t>52872</t>
        </is>
      </c>
      <c r="W328" s="3" t="inlineStr">
        <is>
          <t>70976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613.3</v>
      </c>
      <c r="AO328" s="4" t="n">
        <v>607.1</v>
      </c>
      <c r="AP328" s="3" t="n">
        <v>607.95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-0.3375435540069711</v>
      </c>
      <c r="E329" s="2" t="n">
        <v>-1.092537965694308</v>
      </c>
      <c r="F329" s="3" t="n">
        <v>-0.1739754777421774</v>
      </c>
      <c r="G329" s="4" t="n">
        <v>34846</v>
      </c>
      <c r="H329" s="4" t="n">
        <v>37209</v>
      </c>
      <c r="I329" s="3" t="n">
        <v>49002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88.5399</v>
      </c>
      <c r="O329" s="8" t="n">
        <v>81.8189</v>
      </c>
      <c r="P329" s="3" t="n">
        <v>128.2396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255230</t>
        </is>
      </c>
      <c r="V329" s="10" t="inlineStr">
        <is>
          <t>195317</t>
        </is>
      </c>
      <c r="W329" s="3" t="inlineStr">
        <is>
          <t>270363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1830.6</v>
      </c>
      <c r="AO329" s="4" t="n">
        <v>1810.6</v>
      </c>
      <c r="AP329" s="3" t="n">
        <v>1807.45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-0.9040234402915647</v>
      </c>
      <c r="E330" s="2" t="n">
        <v>-3.649082320700979</v>
      </c>
      <c r="F330" s="3" t="n">
        <v>-3.113655926050665</v>
      </c>
      <c r="G330" s="4" t="n">
        <v>13619</v>
      </c>
      <c r="H330" s="4" t="n">
        <v>19391</v>
      </c>
      <c r="I330" s="3" t="n">
        <v>20830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27.0066</v>
      </c>
      <c r="O330" s="8" t="n">
        <v>40.34800000000001</v>
      </c>
      <c r="P330" s="3" t="n">
        <v>40.8445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42129</t>
        </is>
      </c>
      <c r="V330" s="10" t="inlineStr">
        <is>
          <t>60124</t>
        </is>
      </c>
      <c r="W330" s="3" t="inlineStr">
        <is>
          <t>73542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2773.3</v>
      </c>
      <c r="AO330" s="4" t="n">
        <v>2672.1</v>
      </c>
      <c r="AP330" s="3" t="n">
        <v>2588.9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1.829268292682931</v>
      </c>
      <c r="E331" s="2" t="n">
        <v>0.2994011976047947</v>
      </c>
      <c r="F331" s="3" t="n">
        <v>-4.776119402985079</v>
      </c>
      <c r="G331" s="4" t="n">
        <v>35</v>
      </c>
      <c r="H331" s="4" t="n">
        <v>210</v>
      </c>
      <c r="I331" s="3" t="n">
        <v>286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0.0479</v>
      </c>
      <c r="O331" s="8" t="n">
        <v>0.1632</v>
      </c>
      <c r="P331" s="3" t="n">
        <v>0.1414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16.7</v>
      </c>
      <c r="AO331" s="4" t="n">
        <v>16.75</v>
      </c>
      <c r="AP331" s="3" t="n">
        <v>15.95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-0.08693492300050241</v>
      </c>
      <c r="E332" s="2" t="n">
        <v>0.2486016159105034</v>
      </c>
      <c r="F332" s="3" t="n">
        <v>-2.90142591444513</v>
      </c>
      <c r="G332" s="4" t="n">
        <v>22867</v>
      </c>
      <c r="H332" s="4" t="n">
        <v>13913</v>
      </c>
      <c r="I332" s="3" t="n">
        <v>14583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20.3639</v>
      </c>
      <c r="O332" s="8" t="n">
        <v>30.7943</v>
      </c>
      <c r="P332" s="3" t="n">
        <v>19.9426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142543</t>
        </is>
      </c>
      <c r="V332" s="10" t="inlineStr">
        <is>
          <t>306622</t>
        </is>
      </c>
      <c r="W332" s="3" t="inlineStr">
        <is>
          <t>148800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804.5</v>
      </c>
      <c r="AO332" s="4" t="n">
        <v>806.5</v>
      </c>
      <c r="AP332" s="3" t="n">
        <v>783.1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0.2657116451016583</v>
      </c>
      <c r="E333" s="2" t="n">
        <v>-2.143104044244732</v>
      </c>
      <c r="F333" s="3" t="n">
        <v>-1.671965147768743</v>
      </c>
      <c r="G333" s="4" t="n">
        <v>2031</v>
      </c>
      <c r="H333" s="4" t="n">
        <v>2237</v>
      </c>
      <c r="I333" s="3" t="n">
        <v>2773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0.7681</v>
      </c>
      <c r="O333" s="8" t="n">
        <v>1.4854</v>
      </c>
      <c r="P333" s="3" t="n">
        <v>1.1483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9418</t>
        </is>
      </c>
      <c r="V333" s="10" t="inlineStr">
        <is>
          <t>23539</t>
        </is>
      </c>
      <c r="W333" s="3" t="inlineStr">
        <is>
          <t>18247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433.95</v>
      </c>
      <c r="AO333" s="4" t="n">
        <v>424.65</v>
      </c>
      <c r="AP333" s="3" t="n">
        <v>417.55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2.142857142857139</v>
      </c>
      <c r="E334" s="2" t="n">
        <v>-1.165501165501166</v>
      </c>
      <c r="F334" s="3" t="n">
        <v>-4.716981132075472</v>
      </c>
      <c r="G334" s="4" t="n">
        <v>713</v>
      </c>
      <c r="H334" s="4" t="n">
        <v>721</v>
      </c>
      <c r="I334" s="3" t="n">
        <v>840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0.2164</v>
      </c>
      <c r="O334" s="8" t="n">
        <v>0.2699</v>
      </c>
      <c r="P334" s="3" t="n">
        <v>0.2465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21.45</v>
      </c>
      <c r="AO334" s="4" t="n">
        <v>21.2</v>
      </c>
      <c r="AP334" s="3" t="n">
        <v>20.2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-1.076095311299005</v>
      </c>
      <c r="E335" s="2" t="n">
        <v>-3.418803418803412</v>
      </c>
      <c r="F335" s="3" t="n">
        <v>-2.976669348350767</v>
      </c>
      <c r="G335" s="4" t="n">
        <v>33711</v>
      </c>
      <c r="H335" s="4" t="n">
        <v>32039</v>
      </c>
      <c r="I335" s="3" t="n">
        <v>37885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116.7486</v>
      </c>
      <c r="O335" s="8" t="n">
        <v>88.8044</v>
      </c>
      <c r="P335" s="3" t="n">
        <v>103.8288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3519170</t>
        </is>
      </c>
      <c r="V335" s="10" t="inlineStr">
        <is>
          <t>3554704</t>
        </is>
      </c>
      <c r="W335" s="3" t="inlineStr">
        <is>
          <t>3387977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64.34999999999999</v>
      </c>
      <c r="AO335" s="4" t="n">
        <v>62.15</v>
      </c>
      <c r="AP335" s="3" t="n">
        <v>60.3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-1.248049921996875</v>
      </c>
      <c r="E336" s="2" t="n">
        <v>-5.055292259083722</v>
      </c>
      <c r="F336" s="3" t="n">
        <v>-3.993344425956737</v>
      </c>
      <c r="G336" s="4" t="n">
        <v>3257</v>
      </c>
      <c r="H336" s="4" t="n">
        <v>7242</v>
      </c>
      <c r="I336" s="3" t="n">
        <v>5448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1.9553</v>
      </c>
      <c r="O336" s="8" t="n">
        <v>5.414400000000001</v>
      </c>
      <c r="P336" s="3" t="n">
        <v>4.637300000000001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273160</t>
        </is>
      </c>
      <c r="V336" s="10" t="inlineStr">
        <is>
          <t>835334</t>
        </is>
      </c>
      <c r="W336" s="3" t="inlineStr">
        <is>
          <t>812022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31.65</v>
      </c>
      <c r="AO336" s="4" t="n">
        <v>30.05</v>
      </c>
      <c r="AP336" s="3" t="n">
        <v>28.85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-2.209474666520283</v>
      </c>
      <c r="E337" s="2" t="n">
        <v>-8.580089253136498</v>
      </c>
      <c r="F337" s="3" t="n">
        <v>-5.667444430799457</v>
      </c>
      <c r="G337" s="4" t="n">
        <v>11324</v>
      </c>
      <c r="H337" s="4" t="n">
        <v>10337</v>
      </c>
      <c r="I337" s="3" t="n">
        <v>12135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12.0042</v>
      </c>
      <c r="O337" s="8" t="n">
        <v>8.7753</v>
      </c>
      <c r="P337" s="3" t="n">
        <v>8.218999999999999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27685</t>
        </is>
      </c>
      <c r="V337" s="10" t="inlineStr">
        <is>
          <t>29365</t>
        </is>
      </c>
      <c r="W337" s="3" t="inlineStr">
        <is>
          <t>23984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1781.45</v>
      </c>
      <c r="AO337" s="4" t="n">
        <v>1628.6</v>
      </c>
      <c r="AP337" s="3" t="n">
        <v>1536.3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0.2402763177654337</v>
      </c>
      <c r="E338" s="2" t="n">
        <v>-1.925093632958805</v>
      </c>
      <c r="F338" s="3" t="n">
        <v>0.9394332849614263</v>
      </c>
      <c r="G338" s="4" t="n">
        <v>10615</v>
      </c>
      <c r="H338" s="4" t="n">
        <v>11509</v>
      </c>
      <c r="I338" s="3" t="n">
        <v>11103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8.033300000000001</v>
      </c>
      <c r="O338" s="8" t="n">
        <v>48.5255</v>
      </c>
      <c r="P338" s="3" t="n">
        <v>10.3824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67026</t>
        </is>
      </c>
      <c r="V338" s="10" t="inlineStr">
        <is>
          <t>672758</t>
        </is>
      </c>
      <c r="W338" s="3" t="inlineStr">
        <is>
          <t>77086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667.5</v>
      </c>
      <c r="AO338" s="4" t="n">
        <v>654.65</v>
      </c>
      <c r="AP338" s="3" t="n">
        <v>660.8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6.478099015412441</v>
      </c>
      <c r="E339" s="2" t="n">
        <v>-4.061427871262872</v>
      </c>
      <c r="F339" s="3" t="n">
        <v>-2.370410734963555</v>
      </c>
      <c r="G339" s="4" t="n">
        <v>42146</v>
      </c>
      <c r="H339" s="4" t="n">
        <v>23032</v>
      </c>
      <c r="I339" s="3" t="n">
        <v>16718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116.3259</v>
      </c>
      <c r="O339" s="8" t="n">
        <v>53.5894</v>
      </c>
      <c r="P339" s="3" t="n">
        <v>31.7716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246916</t>
        </is>
      </c>
      <c r="V339" s="10" t="inlineStr">
        <is>
          <t>135462</t>
        </is>
      </c>
      <c r="W339" s="3" t="inlineStr">
        <is>
          <t>76658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1530.25</v>
      </c>
      <c r="AO339" s="4" t="n">
        <v>1468.1</v>
      </c>
      <c r="AP339" s="3" t="n">
        <v>1433.3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-0.7388373446316602</v>
      </c>
      <c r="E340" s="2" t="n">
        <v>-1.599994730359058</v>
      </c>
      <c r="F340" s="3" t="n">
        <v>-2.210410753494343</v>
      </c>
      <c r="G340" s="4" t="n">
        <v>6782</v>
      </c>
      <c r="H340" s="4" t="n">
        <v>3845</v>
      </c>
      <c r="I340" s="3" t="n">
        <v>5714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18.1495</v>
      </c>
      <c r="O340" s="8" t="n">
        <v>12.4633</v>
      </c>
      <c r="P340" s="3" t="n">
        <v>11.2676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15950</t>
        </is>
      </c>
      <c r="V340" s="10" t="inlineStr">
        <is>
          <t>11264</t>
        </is>
      </c>
      <c r="W340" s="3" t="inlineStr">
        <is>
          <t>10091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7590.65</v>
      </c>
      <c r="AO340" s="4" t="n">
        <v>7469.2</v>
      </c>
      <c r="AP340" s="3" t="n">
        <v>7304.1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-3.401360544217687</v>
      </c>
      <c r="E341" s="2" t="n">
        <v>3.52112676056338</v>
      </c>
      <c r="F341" s="3" t="n">
        <v>-2.72108843537414</v>
      </c>
      <c r="G341" s="4" t="n">
        <v>535</v>
      </c>
      <c r="H341" s="4" t="n">
        <v>306</v>
      </c>
      <c r="I341" s="3" t="n">
        <v>524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0.1831</v>
      </c>
      <c r="O341" s="8" t="n">
        <v>0.0644</v>
      </c>
      <c r="P341" s="3" t="n">
        <v>0.2846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7.1</v>
      </c>
      <c r="AO341" s="4" t="n">
        <v>7.35</v>
      </c>
      <c r="AP341" s="3" t="n">
        <v>7.15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-0.6735340729001652</v>
      </c>
      <c r="E342" s="2" t="n">
        <v>-3.15117670522536</v>
      </c>
      <c r="F342" s="3" t="n">
        <v>-1.194398682042836</v>
      </c>
      <c r="G342" s="4" t="n">
        <v>25298</v>
      </c>
      <c r="H342" s="4" t="n">
        <v>26216</v>
      </c>
      <c r="I342" s="3" t="n">
        <v>44563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39.1823</v>
      </c>
      <c r="O342" s="8" t="n">
        <v>46.3069</v>
      </c>
      <c r="P342" s="3" t="n">
        <v>65.4965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1164383</t>
        </is>
      </c>
      <c r="V342" s="10" t="inlineStr">
        <is>
          <t>1523762</t>
        </is>
      </c>
      <c r="W342" s="3" t="inlineStr">
        <is>
          <t>2285657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125.35</v>
      </c>
      <c r="AO342" s="4" t="n">
        <v>121.4</v>
      </c>
      <c r="AP342" s="3" t="n">
        <v>119.95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-0.3421900161030573</v>
      </c>
      <c r="E343" s="2" t="n">
        <v>-7.372248030700868</v>
      </c>
      <c r="F343" s="3" t="n">
        <v>-3.488879197557784</v>
      </c>
      <c r="G343" s="4" t="n">
        <v>50911</v>
      </c>
      <c r="H343" s="4" t="n">
        <v>30017</v>
      </c>
      <c r="I343" s="3" t="n">
        <v>25296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44.6282</v>
      </c>
      <c r="O343" s="8" t="n">
        <v>13.4182</v>
      </c>
      <c r="P343" s="3" t="n">
        <v>12.428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318628</t>
        </is>
      </c>
      <c r="V343" s="10" t="inlineStr">
        <is>
          <t>138872</t>
        </is>
      </c>
      <c r="W343" s="3" t="inlineStr">
        <is>
          <t>129974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247.55</v>
      </c>
      <c r="AO343" s="4" t="n">
        <v>229.3</v>
      </c>
      <c r="AP343" s="3" t="n">
        <v>221.3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-2.555094219099329</v>
      </c>
      <c r="E344" s="2" t="n">
        <v>2.578389599038569</v>
      </c>
      <c r="F344" s="3" t="n">
        <v>-2.939610182128025</v>
      </c>
      <c r="G344" s="4" t="n">
        <v>48269</v>
      </c>
      <c r="H344" s="4" t="n">
        <v>112262</v>
      </c>
      <c r="I344" s="3" t="n">
        <v>91565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118.0554</v>
      </c>
      <c r="O344" s="8" t="n">
        <v>248.748</v>
      </c>
      <c r="P344" s="3" t="n">
        <v>117.6877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1857177</t>
        </is>
      </c>
      <c r="V344" s="10" t="inlineStr">
        <is>
          <t>3224551</t>
        </is>
      </c>
      <c r="W344" s="3" t="inlineStr">
        <is>
          <t>1619941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457.65</v>
      </c>
      <c r="AO344" s="4" t="n">
        <v>469.45</v>
      </c>
      <c r="AP344" s="3" t="n">
        <v>455.65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-1.535445932701732</v>
      </c>
      <c r="E345" s="2" t="n">
        <v>-1.340411413404117</v>
      </c>
      <c r="F345" s="3" t="n">
        <v>-0.1950497713209486</v>
      </c>
      <c r="G345" s="4" t="n">
        <v>22566</v>
      </c>
      <c r="H345" s="4" t="n">
        <v>28732</v>
      </c>
      <c r="I345" s="3" t="n">
        <v>35981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17.1083</v>
      </c>
      <c r="O345" s="8" t="n">
        <v>33.2619</v>
      </c>
      <c r="P345" s="3" t="n">
        <v>32.9453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108157</t>
        </is>
      </c>
      <c r="V345" s="10" t="inlineStr">
        <is>
          <t>249045</t>
        </is>
      </c>
      <c r="W345" s="3" t="inlineStr">
        <is>
          <t>289689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753.5</v>
      </c>
      <c r="AO345" s="4" t="n">
        <v>743.4</v>
      </c>
      <c r="AP345" s="3" t="n">
        <v>741.95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4.047452896022331</v>
      </c>
      <c r="E346" s="2" t="n">
        <v>-0.01341381623072069</v>
      </c>
      <c r="F346" s="3" t="n">
        <v>-3.716125570163662</v>
      </c>
      <c r="G346" s="4" t="n">
        <v>81582</v>
      </c>
      <c r="H346" s="4" t="n">
        <v>43051</v>
      </c>
      <c r="I346" s="3" t="n">
        <v>25621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244.1359</v>
      </c>
      <c r="O346" s="8" t="n">
        <v>85.23469999999999</v>
      </c>
      <c r="P346" s="3" t="n">
        <v>53.1153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1629855</t>
        </is>
      </c>
      <c r="V346" s="10" t="inlineStr">
        <is>
          <t>696684</t>
        </is>
      </c>
      <c r="W346" s="3" t="inlineStr">
        <is>
          <t>520062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-207100</v>
      </c>
      <c r="AC346" s="5" t="n">
        <v>-9500</v>
      </c>
      <c r="AD346" s="4" t="n">
        <v>4597</v>
      </c>
      <c r="AE346" s="4" t="n">
        <v>1504</v>
      </c>
      <c r="AF346" s="5" t="n">
        <v>1794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374.7</v>
      </c>
      <c r="AL346" s="4" t="n">
        <v>374.1</v>
      </c>
      <c r="AM346" s="5" t="n">
        <v>360.95</v>
      </c>
      <c r="AN346" s="4" t="n">
        <v>372.75</v>
      </c>
      <c r="AO346" s="4" t="n">
        <v>372.7</v>
      </c>
      <c r="AP346" s="3" t="n">
        <v>358.85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-0.2484214884587493</v>
      </c>
      <c r="E347" s="2" t="n">
        <v>-0.05188336619279858</v>
      </c>
      <c r="F347" s="3" t="n">
        <v>-4.318936877076414</v>
      </c>
      <c r="G347" s="4" t="n">
        <v>1519</v>
      </c>
      <c r="H347" s="4" t="n">
        <v>2316</v>
      </c>
      <c r="I347" s="3" t="n">
        <v>3444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1.2053</v>
      </c>
      <c r="O347" s="8" t="n">
        <v>1.2311</v>
      </c>
      <c r="P347" s="3" t="n">
        <v>1.0923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9936</t>
        </is>
      </c>
      <c r="V347" s="10" t="inlineStr">
        <is>
          <t>13350</t>
        </is>
      </c>
      <c r="W347" s="3" t="inlineStr">
        <is>
          <t>12587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481.85</v>
      </c>
      <c r="AO347" s="4" t="n">
        <v>481.6</v>
      </c>
      <c r="AP347" s="3" t="n">
        <v>460.8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0.0184331797235065</v>
      </c>
      <c r="E348" s="2" t="n">
        <v>-0.3133063029856332</v>
      </c>
      <c r="F348" s="3" t="n">
        <v>-3.826955074875196</v>
      </c>
      <c r="G348" s="4" t="n">
        <v>2868</v>
      </c>
      <c r="H348" s="4" t="n">
        <v>10372</v>
      </c>
      <c r="I348" s="3" t="n">
        <v>6135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1.0468</v>
      </c>
      <c r="O348" s="8" t="n">
        <v>3.2964</v>
      </c>
      <c r="P348" s="3" t="n">
        <v>2.1852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17159</t>
        </is>
      </c>
      <c r="V348" s="10" t="inlineStr">
        <is>
          <t>53854</t>
        </is>
      </c>
      <c r="W348" s="3" t="inlineStr">
        <is>
          <t>45140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271.3</v>
      </c>
      <c r="AO348" s="4" t="n">
        <v>270.45</v>
      </c>
      <c r="AP348" s="3" t="n">
        <v>260.1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19.9981035463683</v>
      </c>
      <c r="E349" s="2" t="n">
        <v>9.766890557092053</v>
      </c>
      <c r="F349" s="3" t="n">
        <v>-9.999280109423358</v>
      </c>
      <c r="G349" s="4" t="n">
        <v>11267</v>
      </c>
      <c r="H349" s="4" t="n">
        <v>52762</v>
      </c>
      <c r="I349" s="3" t="n">
        <v>9651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11.2639</v>
      </c>
      <c r="O349" s="8" t="n">
        <v>73.60290000000001</v>
      </c>
      <c r="P349" s="3" t="n">
        <v>15.2589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62395</t>
        </is>
      </c>
      <c r="V349" s="10" t="inlineStr">
        <is>
          <t>117536</t>
        </is>
      </c>
      <c r="W349" s="3" t="inlineStr">
        <is>
          <t>62548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632.75</v>
      </c>
      <c r="AO349" s="4" t="n">
        <v>694.55</v>
      </c>
      <c r="AP349" s="3" t="n">
        <v>625.1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0.7577445954981132</v>
      </c>
      <c r="E350" s="2" t="n">
        <v>-2.742756027427568</v>
      </c>
      <c r="F350" s="3" t="n">
        <v>-0.04548555833522598</v>
      </c>
      <c r="G350" s="4" t="n">
        <v>8251</v>
      </c>
      <c r="H350" s="4" t="n">
        <v>9472</v>
      </c>
      <c r="I350" s="3" t="n">
        <v>10648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3.4373</v>
      </c>
      <c r="O350" s="8" t="n">
        <v>3.942</v>
      </c>
      <c r="P350" s="3" t="n">
        <v>3.7357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43603</t>
        </is>
      </c>
      <c r="V350" s="10" t="inlineStr">
        <is>
          <t>47133</t>
        </is>
      </c>
      <c r="W350" s="3" t="inlineStr">
        <is>
          <t>48993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452.1</v>
      </c>
      <c r="AO350" s="4" t="n">
        <v>439.7</v>
      </c>
      <c r="AP350" s="3" t="n">
        <v>439.5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0.271769273433172</v>
      </c>
      <c r="E351" s="2" t="n">
        <v>-1.775540682559884</v>
      </c>
      <c r="F351" s="3" t="n">
        <v>-3.063408041446101</v>
      </c>
      <c r="G351" s="4" t="n">
        <v>26682</v>
      </c>
      <c r="H351" s="4" t="n">
        <v>23818</v>
      </c>
      <c r="I351" s="3" t="n">
        <v>39444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69.185</v>
      </c>
      <c r="O351" s="8" t="n">
        <v>46.8226</v>
      </c>
      <c r="P351" s="3" t="n">
        <v>72.49220000000001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235808</t>
        </is>
      </c>
      <c r="V351" s="10" t="inlineStr">
        <is>
          <t>166616</t>
        </is>
      </c>
      <c r="W351" s="3" t="inlineStr">
        <is>
          <t>248997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903.95</v>
      </c>
      <c r="AO351" s="4" t="n">
        <v>887.9</v>
      </c>
      <c r="AP351" s="3" t="n">
        <v>860.7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5.074248190433551</v>
      </c>
      <c r="E352" s="2" t="n">
        <v>-3.717775726155807</v>
      </c>
      <c r="F352" s="3" t="n">
        <v>-1.519454176654981</v>
      </c>
      <c r="G352" s="4" t="n">
        <v>2373</v>
      </c>
      <c r="H352" s="4" t="n">
        <v>1027</v>
      </c>
      <c r="I352" s="3" t="n">
        <v>649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2.3776</v>
      </c>
      <c r="O352" s="8" t="n">
        <v>1.0975</v>
      </c>
      <c r="P352" s="3" t="n">
        <v>0.44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6579</t>
        </is>
      </c>
      <c r="V352" s="10" t="inlineStr">
        <is>
          <t>6061</t>
        </is>
      </c>
      <c r="W352" s="3" t="inlineStr">
        <is>
          <t>2214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1408.1</v>
      </c>
      <c r="AO352" s="4" t="n">
        <v>1355.75</v>
      </c>
      <c r="AP352" s="3" t="n">
        <v>1335.15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-1.386355344764688</v>
      </c>
      <c r="E353" s="2" t="n">
        <v>-3.070662227155017</v>
      </c>
      <c r="F353" s="3" t="n">
        <v>-2.480916030534351</v>
      </c>
      <c r="G353" s="4" t="n">
        <v>8115</v>
      </c>
      <c r="H353" s="4" t="n">
        <v>7913</v>
      </c>
      <c r="I353" s="3" t="n">
        <v>10801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7.9748</v>
      </c>
      <c r="O353" s="8" t="n">
        <v>7.5592</v>
      </c>
      <c r="P353" s="3" t="n">
        <v>13.6918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98375</t>
        </is>
      </c>
      <c r="V353" s="10" t="inlineStr">
        <is>
          <t>117218</t>
        </is>
      </c>
      <c r="W353" s="3" t="inlineStr">
        <is>
          <t>226175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270.3</v>
      </c>
      <c r="AO353" s="4" t="n">
        <v>262</v>
      </c>
      <c r="AP353" s="3" t="n">
        <v>255.5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6.242644174185953</v>
      </c>
      <c r="E354" s="2" t="n">
        <v>1.12624048003693</v>
      </c>
      <c r="F354" s="3" t="n">
        <v>-2.64731388926925</v>
      </c>
      <c r="G354" s="4" t="n">
        <v>188446</v>
      </c>
      <c r="H354" s="4" t="n">
        <v>72690</v>
      </c>
      <c r="I354" s="3" t="n">
        <v>117233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504.5006</v>
      </c>
      <c r="O354" s="8" t="n">
        <v>227.4035</v>
      </c>
      <c r="P354" s="3" t="n">
        <v>199.3983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2220503</t>
        </is>
      </c>
      <c r="V354" s="10" t="inlineStr">
        <is>
          <t>1084517</t>
        </is>
      </c>
      <c r="W354" s="3" t="inlineStr">
        <is>
          <t>608118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-529375</v>
      </c>
      <c r="AC354" s="5" t="n">
        <v>-33750</v>
      </c>
      <c r="AD354" s="4" t="n">
        <v>9948</v>
      </c>
      <c r="AE354" s="4" t="n">
        <v>4227</v>
      </c>
      <c r="AF354" s="5" t="n">
        <v>5903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1085.8</v>
      </c>
      <c r="AL354" s="4" t="n">
        <v>1097.1</v>
      </c>
      <c r="AM354" s="5" t="n">
        <v>1071.5</v>
      </c>
      <c r="AN354" s="4" t="n">
        <v>1083.25</v>
      </c>
      <c r="AO354" s="4" t="n">
        <v>1095.45</v>
      </c>
      <c r="AP354" s="3" t="n">
        <v>1066.45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3.706370925152422</v>
      </c>
      <c r="E355" s="2" t="n">
        <v>1.444377575112276</v>
      </c>
      <c r="F355" s="3" t="n">
        <v>-0.9537717336740787</v>
      </c>
      <c r="G355" s="4" t="n">
        <v>7750</v>
      </c>
      <c r="H355" s="4" t="n">
        <v>17435</v>
      </c>
      <c r="I355" s="3" t="n">
        <v>11773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5.538200000000001</v>
      </c>
      <c r="O355" s="8" t="n">
        <v>17.8967</v>
      </c>
      <c r="P355" s="3" t="n">
        <v>13.4948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29692</t>
        </is>
      </c>
      <c r="V355" s="10" t="inlineStr">
        <is>
          <t>114124</t>
        </is>
      </c>
      <c r="W355" s="3" t="inlineStr">
        <is>
          <t>83757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1080.05</v>
      </c>
      <c r="AO355" s="4" t="n">
        <v>1095.65</v>
      </c>
      <c r="AP355" s="3" t="n">
        <v>1085.2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0.4621801375267752</v>
      </c>
      <c r="E356" s="2" t="n">
        <v>-1.032315978456019</v>
      </c>
      <c r="F356" s="3" t="n">
        <v>-0.2267573696145125</v>
      </c>
      <c r="G356" s="4" t="n">
        <v>19126</v>
      </c>
      <c r="H356" s="4" t="n">
        <v>18365</v>
      </c>
      <c r="I356" s="3" t="n">
        <v>15423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43.11340000000001</v>
      </c>
      <c r="O356" s="8" t="n">
        <v>54.1773</v>
      </c>
      <c r="P356" s="3" t="n">
        <v>13.3269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713089</t>
        </is>
      </c>
      <c r="V356" s="10" t="inlineStr">
        <is>
          <t>1041074</t>
        </is>
      </c>
      <c r="W356" s="3" t="inlineStr">
        <is>
          <t>174941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445.6</v>
      </c>
      <c r="AO356" s="4" t="n">
        <v>441</v>
      </c>
      <c r="AP356" s="3" t="n">
        <v>440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2.578930187007402</v>
      </c>
      <c r="E357" s="2" t="n">
        <v>7.05582833242409</v>
      </c>
      <c r="F357" s="3" t="n">
        <v>-2.038389672158994</v>
      </c>
      <c r="G357" s="4" t="n">
        <v>14205</v>
      </c>
      <c r="H357" s="4" t="n">
        <v>44358</v>
      </c>
      <c r="I357" s="3" t="n">
        <v>23624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30.0754</v>
      </c>
      <c r="O357" s="8" t="n">
        <v>85.29200000000002</v>
      </c>
      <c r="P357" s="3" t="n">
        <v>46.4595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166491</t>
        </is>
      </c>
      <c r="V357" s="10" t="inlineStr">
        <is>
          <t>320568</t>
        </is>
      </c>
      <c r="W357" s="3" t="inlineStr">
        <is>
          <t>167503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1099.8</v>
      </c>
      <c r="AO357" s="4" t="n">
        <v>1177.4</v>
      </c>
      <c r="AP357" s="3" t="n">
        <v>1153.4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5.595288178376109</v>
      </c>
      <c r="E358" s="2" t="n">
        <v>-1.314741035856578</v>
      </c>
      <c r="F358" s="3" t="n">
        <v>-2.139685102947106</v>
      </c>
      <c r="G358" s="4" t="n">
        <v>924</v>
      </c>
      <c r="H358" s="4" t="n">
        <v>1899</v>
      </c>
      <c r="I358" s="3" t="n">
        <v>1216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0.6311</v>
      </c>
      <c r="O358" s="8" t="n">
        <v>0.8733</v>
      </c>
      <c r="P358" s="3" t="n">
        <v>0.8150000000000001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33486</t>
        </is>
      </c>
      <c r="V358" s="10" t="inlineStr">
        <is>
          <t>40179</t>
        </is>
      </c>
      <c r="W358" s="3" t="inlineStr">
        <is>
          <t>50077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125.5</v>
      </c>
      <c r="AO358" s="4" t="n">
        <v>123.85</v>
      </c>
      <c r="AP358" s="3" t="n">
        <v>121.2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</v>
      </c>
      <c r="E359" s="2" t="n">
        <v>-1.799485861182508</v>
      </c>
      <c r="F359" s="3" t="n">
        <v>-4.188481675392674</v>
      </c>
      <c r="G359" s="4" t="n">
        <v>385</v>
      </c>
      <c r="H359" s="4" t="n">
        <v>211</v>
      </c>
      <c r="I359" s="3" t="n">
        <v>749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0.06559999999999999</v>
      </c>
      <c r="O359" s="8" t="n">
        <v>0.0382</v>
      </c>
      <c r="P359" s="3" t="n">
        <v>0.2445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23031</t>
        </is>
      </c>
      <c r="V359" s="10" t="inlineStr">
        <is>
          <t>13778</t>
        </is>
      </c>
      <c r="W359" s="3" t="inlineStr">
        <is>
          <t>82145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19.45</v>
      </c>
      <c r="AO359" s="4" t="n">
        <v>19.1</v>
      </c>
      <c r="AP359" s="3" t="n">
        <v>18.3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-0.1413903383268749</v>
      </c>
      <c r="E360" s="2" t="n">
        <v>1.412534133432209</v>
      </c>
      <c r="F360" s="3" t="n">
        <v>-2.549697493517712</v>
      </c>
      <c r="G360" s="4" t="n">
        <v>105876</v>
      </c>
      <c r="H360" s="4" t="n">
        <v>122138</v>
      </c>
      <c r="I360" s="3" t="n">
        <v>81326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232.6097</v>
      </c>
      <c r="O360" s="8" t="n">
        <v>329.1248000000001</v>
      </c>
      <c r="P360" s="3" t="n">
        <v>273.4482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936221</t>
        </is>
      </c>
      <c r="V360" s="10" t="inlineStr">
        <is>
          <t>888639</t>
        </is>
      </c>
      <c r="W360" s="3" t="inlineStr">
        <is>
          <t>969265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276900</v>
      </c>
      <c r="AC360" s="5" t="n">
        <v>146250</v>
      </c>
      <c r="AD360" s="4" t="n">
        <v>2307</v>
      </c>
      <c r="AE360" s="4" t="n">
        <v>4830</v>
      </c>
      <c r="AF360" s="5" t="n">
        <v>4578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1489.75</v>
      </c>
      <c r="AL360" s="4" t="n">
        <v>1511.45</v>
      </c>
      <c r="AM360" s="5" t="n">
        <v>1472</v>
      </c>
      <c r="AN360" s="4" t="n">
        <v>1483.15</v>
      </c>
      <c r="AO360" s="4" t="n">
        <v>1504.1</v>
      </c>
      <c r="AP360" s="3" t="n">
        <v>1465.75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-0.2863979118329499</v>
      </c>
      <c r="E361" s="2" t="n">
        <v>-2.286856935102712</v>
      </c>
      <c r="F361" s="3" t="n">
        <v>-0.5395148087513023</v>
      </c>
      <c r="G361" s="4" t="n">
        <v>11271</v>
      </c>
      <c r="H361" s="4" t="n">
        <v>13441</v>
      </c>
      <c r="I361" s="3" t="n">
        <v>15360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9.779400000000001</v>
      </c>
      <c r="O361" s="8" t="n">
        <v>13.9947</v>
      </c>
      <c r="P361" s="3" t="n">
        <v>14.6855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37752</t>
        </is>
      </c>
      <c r="V361" s="10" t="inlineStr">
        <is>
          <t>69063</t>
        </is>
      </c>
      <c r="W361" s="3" t="inlineStr">
        <is>
          <t>65253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1375.25</v>
      </c>
      <c r="AO361" s="4" t="n">
        <v>1343.8</v>
      </c>
      <c r="AP361" s="3" t="n">
        <v>1336.55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-0.5319148936170213</v>
      </c>
      <c r="E362" s="2" t="n">
        <v>-5.828877005347596</v>
      </c>
      <c r="F362" s="3" t="n">
        <v>-1.760363429869389</v>
      </c>
      <c r="G362" s="4" t="n">
        <v>2719</v>
      </c>
      <c r="H362" s="4" t="n">
        <v>3825</v>
      </c>
      <c r="I362" s="3" t="n">
        <v>2048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1.3391</v>
      </c>
      <c r="O362" s="8" t="n">
        <v>2.0161</v>
      </c>
      <c r="P362" s="3" t="n">
        <v>1.4497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64286</t>
        </is>
      </c>
      <c r="V362" s="10" t="inlineStr">
        <is>
          <t>121634</t>
        </is>
      </c>
      <c r="W362" s="3" t="inlineStr">
        <is>
          <t>123744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93.5</v>
      </c>
      <c r="AO362" s="4" t="n">
        <v>88.05</v>
      </c>
      <c r="AP362" s="3" t="n">
        <v>86.5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-0.3352704514975414</v>
      </c>
      <c r="E363" s="2" t="n">
        <v>-3.363982955819691</v>
      </c>
      <c r="F363" s="3" t="n">
        <v>-3.156184729635639</v>
      </c>
      <c r="G363" s="4" t="n">
        <v>4358</v>
      </c>
      <c r="H363" s="4" t="n">
        <v>5590</v>
      </c>
      <c r="I363" s="3" t="n">
        <v>10465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2.1077</v>
      </c>
      <c r="O363" s="8" t="n">
        <v>2.3288</v>
      </c>
      <c r="P363" s="3" t="n">
        <v>3.7935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41961</t>
        </is>
      </c>
      <c r="V363" s="10" t="inlineStr">
        <is>
          <t>63502</t>
        </is>
      </c>
      <c r="W363" s="3" t="inlineStr">
        <is>
          <t>98217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222.95</v>
      </c>
      <c r="AO363" s="4" t="n">
        <v>215.45</v>
      </c>
      <c r="AP363" s="3" t="n">
        <v>208.65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2.490692001540631</v>
      </c>
      <c r="E364" s="2" t="n">
        <v>0.2004259050482303</v>
      </c>
      <c r="F364" s="3" t="n">
        <v>-0.01250156269533976</v>
      </c>
      <c r="G364" s="4" t="n">
        <v>39800</v>
      </c>
      <c r="H364" s="4" t="n">
        <v>46772</v>
      </c>
      <c r="I364" s="3" t="n">
        <v>64731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73.5853</v>
      </c>
      <c r="O364" s="8" t="n">
        <v>91.12990000000001</v>
      </c>
      <c r="P364" s="3" t="n">
        <v>80.63510000000001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939347</t>
        </is>
      </c>
      <c r="V364" s="10" t="inlineStr">
        <is>
          <t>1392573</t>
        </is>
      </c>
      <c r="W364" s="3" t="inlineStr">
        <is>
          <t>984800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399.15</v>
      </c>
      <c r="AO364" s="4" t="n">
        <v>399.95</v>
      </c>
      <c r="AP364" s="3" t="n">
        <v>399.9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-0.6499133448873483</v>
      </c>
      <c r="E365" s="2" t="n">
        <v>-1.024858264282609</v>
      </c>
      <c r="F365" s="3" t="n">
        <v>-1.01343908349856</v>
      </c>
      <c r="G365" s="4" t="n">
        <v>103816</v>
      </c>
      <c r="H365" s="4" t="n">
        <v>120998</v>
      </c>
      <c r="I365" s="3" t="n">
        <v>116045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444.5436</v>
      </c>
      <c r="O365" s="8" t="n">
        <v>358.6057</v>
      </c>
      <c r="P365" s="3" t="n">
        <v>378.4582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5207146</t>
        </is>
      </c>
      <c r="V365" s="10" t="inlineStr">
        <is>
          <t>3502939</t>
        </is>
      </c>
      <c r="W365" s="3" t="inlineStr">
        <is>
          <t>4575276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-1455300</v>
      </c>
      <c r="AC365" s="5" t="n">
        <v>-249900</v>
      </c>
      <c r="AD365" s="4" t="n">
        <v>6257</v>
      </c>
      <c r="AE365" s="4" t="n">
        <v>6471</v>
      </c>
      <c r="AF365" s="5" t="n">
        <v>7707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459.8</v>
      </c>
      <c r="AL365" s="4" t="n">
        <v>455.5</v>
      </c>
      <c r="AM365" s="5" t="n">
        <v>451.5</v>
      </c>
      <c r="AN365" s="4" t="n">
        <v>458.6</v>
      </c>
      <c r="AO365" s="4" t="n">
        <v>453.9</v>
      </c>
      <c r="AP365" s="3" t="n">
        <v>449.3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2.13759655110472</v>
      </c>
      <c r="E366" s="2" t="n">
        <v>-4.713330988392554</v>
      </c>
      <c r="F366" s="3" t="n">
        <v>-4.614248800295313</v>
      </c>
      <c r="G366" s="4" t="n">
        <v>1849</v>
      </c>
      <c r="H366" s="4" t="n">
        <v>3979</v>
      </c>
      <c r="I366" s="3" t="n">
        <v>3670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0.8369</v>
      </c>
      <c r="O366" s="8" t="n">
        <v>1.3252</v>
      </c>
      <c r="P366" s="3" t="n">
        <v>1.4108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13380</t>
        </is>
      </c>
      <c r="V366" s="10" t="inlineStr">
        <is>
          <t>20261</t>
        </is>
      </c>
      <c r="W366" s="3" t="inlineStr">
        <is>
          <t>22124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284.3</v>
      </c>
      <c r="AO366" s="4" t="n">
        <v>270.9</v>
      </c>
      <c r="AP366" s="3" t="n">
        <v>258.4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1.444697900216415</v>
      </c>
      <c r="E367" s="2" t="n">
        <v>-2.179428044280453</v>
      </c>
      <c r="F367" s="3" t="n">
        <v>-3.565955440292349</v>
      </c>
      <c r="G367" s="4" t="n">
        <v>40289</v>
      </c>
      <c r="H367" s="4" t="n">
        <v>36799</v>
      </c>
      <c r="I367" s="3" t="n">
        <v>62803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87.6541</v>
      </c>
      <c r="O367" s="8" t="n">
        <v>67.19239999999999</v>
      </c>
      <c r="P367" s="3" t="n">
        <v>116.4119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299453</t>
        </is>
      </c>
      <c r="V367" s="10" t="inlineStr">
        <is>
          <t>358444</t>
        </is>
      </c>
      <c r="W367" s="3" t="inlineStr">
        <is>
          <t>503112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867.2</v>
      </c>
      <c r="AO367" s="4" t="n">
        <v>848.3</v>
      </c>
      <c r="AP367" s="3" t="n">
        <v>818.05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0.8174386920980978</v>
      </c>
      <c r="E368" s="2" t="n">
        <v>-4.054054054054054</v>
      </c>
      <c r="F368" s="3" t="n">
        <v>-2.629107981220655</v>
      </c>
      <c r="G368" s="4" t="n">
        <v>6086</v>
      </c>
      <c r="H368" s="4" t="n">
        <v>9372</v>
      </c>
      <c r="I368" s="3" t="n">
        <v>11281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9.4137</v>
      </c>
      <c r="O368" s="8" t="n">
        <v>16.2108</v>
      </c>
      <c r="P368" s="3" t="n">
        <v>20.2163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671152</t>
        </is>
      </c>
      <c r="V368" s="10" t="inlineStr">
        <is>
          <t>1312061</t>
        </is>
      </c>
      <c r="W368" s="3" t="inlineStr">
        <is>
          <t>1214498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55.5</v>
      </c>
      <c r="AO368" s="4" t="n">
        <v>53.25</v>
      </c>
      <c r="AP368" s="3" t="n">
        <v>51.85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-1.100691094839725</v>
      </c>
      <c r="E369" s="2" t="n">
        <v>-0.09674272830484644</v>
      </c>
      <c r="F369" s="3" t="n">
        <v>0.2560962922058694</v>
      </c>
      <c r="G369" s="4" t="n">
        <v>30930</v>
      </c>
      <c r="H369" s="4" t="n">
        <v>62864</v>
      </c>
      <c r="I369" s="3" t="n">
        <v>29314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146.8378</v>
      </c>
      <c r="O369" s="8" t="n">
        <v>303.8929</v>
      </c>
      <c r="P369" s="3" t="n">
        <v>172.8676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119777</t>
        </is>
      </c>
      <c r="V369" s="10" t="inlineStr">
        <is>
          <t>250148</t>
        </is>
      </c>
      <c r="W369" s="3" t="inlineStr">
        <is>
          <t>131925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35550</v>
      </c>
      <c r="AC369" s="5" t="n">
        <v>-17400</v>
      </c>
      <c r="AD369" s="4" t="n">
        <v>2432</v>
      </c>
      <c r="AE369" s="4" t="n">
        <v>4112</v>
      </c>
      <c r="AF369" s="5" t="n">
        <v>3447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6283.2</v>
      </c>
      <c r="AL369" s="4" t="n">
        <v>6264.7</v>
      </c>
      <c r="AM369" s="5" t="n">
        <v>6271.3</v>
      </c>
      <c r="AN369" s="4" t="n">
        <v>6253.7</v>
      </c>
      <c r="AO369" s="4" t="n">
        <v>6247.65</v>
      </c>
      <c r="AP369" s="3" t="n">
        <v>6263.65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0.9038973235248047</v>
      </c>
      <c r="E370" s="2" t="n">
        <v>1.091635320122546</v>
      </c>
      <c r="F370" s="3" t="n">
        <v>-0.1572779408097861</v>
      </c>
      <c r="G370" s="4" t="n">
        <v>24438</v>
      </c>
      <c r="H370" s="4" t="n">
        <v>24305</v>
      </c>
      <c r="I370" s="3" t="n">
        <v>18972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60.48090000000001</v>
      </c>
      <c r="O370" s="8" t="n">
        <v>58.0783</v>
      </c>
      <c r="P370" s="3" t="n">
        <v>35.4407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131260</t>
        </is>
      </c>
      <c r="V370" s="10" t="inlineStr">
        <is>
          <t>104051</t>
        </is>
      </c>
      <c r="W370" s="3" t="inlineStr">
        <is>
          <t>68601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-50400</v>
      </c>
      <c r="AC370" s="5" t="n">
        <v>-14000</v>
      </c>
      <c r="AD370" s="4" t="n">
        <v>1039</v>
      </c>
      <c r="AE370" s="4" t="n">
        <v>1239</v>
      </c>
      <c r="AF370" s="5" t="n">
        <v>863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2588.4</v>
      </c>
      <c r="AL370" s="4" t="n">
        <v>2611.45</v>
      </c>
      <c r="AM370" s="5" t="n">
        <v>2605.95</v>
      </c>
      <c r="AN370" s="4" t="n">
        <v>2578.7</v>
      </c>
      <c r="AO370" s="4" t="n">
        <v>2606.85</v>
      </c>
      <c r="AP370" s="3" t="n">
        <v>2602.75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0.1851851851851878</v>
      </c>
      <c r="E371" s="2" t="n">
        <v>-5.914972273567472</v>
      </c>
      <c r="F371" s="3" t="n">
        <v>-1.768172888015714</v>
      </c>
      <c r="G371" s="4" t="n">
        <v>902</v>
      </c>
      <c r="H371" s="4" t="n">
        <v>976</v>
      </c>
      <c r="I371" s="3" t="n">
        <v>1087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0.2054</v>
      </c>
      <c r="O371" s="8" t="n">
        <v>0.2999</v>
      </c>
      <c r="P371" s="3" t="n">
        <v>0.3354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48441</t>
        </is>
      </c>
      <c r="V371" s="10" t="inlineStr">
        <is>
          <t>94180</t>
        </is>
      </c>
      <c r="W371" s="3" t="inlineStr">
        <is>
          <t>76595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27.05</v>
      </c>
      <c r="AO371" s="4" t="n">
        <v>25.45</v>
      </c>
      <c r="AP371" s="3" t="n">
        <v>25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-0.7203869507049501</v>
      </c>
      <c r="E372" s="2" t="n">
        <v>-0.927749559448538</v>
      </c>
      <c r="F372" s="3" t="n">
        <v>-3.217368558723516</v>
      </c>
      <c r="G372" s="4" t="n">
        <v>23770</v>
      </c>
      <c r="H372" s="4" t="n">
        <v>93558</v>
      </c>
      <c r="I372" s="3" t="n">
        <v>41165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73.79390000000001</v>
      </c>
      <c r="O372" s="8" t="n">
        <v>160.2834</v>
      </c>
      <c r="P372" s="3" t="n">
        <v>76.3549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432242</t>
        </is>
      </c>
      <c r="V372" s="10" t="inlineStr">
        <is>
          <t>755932</t>
        </is>
      </c>
      <c r="W372" s="3" t="inlineStr">
        <is>
          <t>351632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145000</v>
      </c>
      <c r="AC372" s="5" t="n">
        <v>-130000</v>
      </c>
      <c r="AD372" s="4" t="n">
        <v>1907</v>
      </c>
      <c r="AE372" s="4" t="n">
        <v>4315</v>
      </c>
      <c r="AF372" s="5" t="n">
        <v>3236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966.4</v>
      </c>
      <c r="AL372" s="4" t="n">
        <v>957.95</v>
      </c>
      <c r="AM372" s="5" t="n">
        <v>930.2</v>
      </c>
      <c r="AN372" s="4" t="n">
        <v>964.7</v>
      </c>
      <c r="AO372" s="4" t="n">
        <v>955.75</v>
      </c>
      <c r="AP372" s="3" t="n">
        <v>925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10.23344484011366</v>
      </c>
      <c r="E373" s="2" t="n">
        <v>-5.622267180056116</v>
      </c>
      <c r="F373" s="3" t="n">
        <v>-1.929260450160778</v>
      </c>
      <c r="G373" s="4" t="n">
        <v>23464</v>
      </c>
      <c r="H373" s="4" t="n">
        <v>16924</v>
      </c>
      <c r="I373" s="3" t="n">
        <v>10358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37.7644</v>
      </c>
      <c r="O373" s="8" t="n">
        <v>15.9137</v>
      </c>
      <c r="P373" s="3" t="n">
        <v>11.5055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92468</t>
        </is>
      </c>
      <c r="V373" s="10" t="inlineStr">
        <is>
          <t>41828</t>
        </is>
      </c>
      <c r="W373" s="3" t="inlineStr">
        <is>
          <t>35543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1532.3</v>
      </c>
      <c r="AO373" s="4" t="n">
        <v>1446.15</v>
      </c>
      <c r="AP373" s="3" t="n">
        <v>1418.25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-0.395256916996053</v>
      </c>
      <c r="E374" s="2" t="n">
        <v>-4.513888888888886</v>
      </c>
      <c r="F374" s="3" t="n">
        <v>-2.909090909090906</v>
      </c>
      <c r="G374" s="4" t="n">
        <v>12625</v>
      </c>
      <c r="H374" s="4" t="n">
        <v>16130</v>
      </c>
      <c r="I374" s="3" t="n">
        <v>18634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25.9626</v>
      </c>
      <c r="O374" s="8" t="n">
        <v>30.4563</v>
      </c>
      <c r="P374" s="3" t="n">
        <v>29.6599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713995</t>
        </is>
      </c>
      <c r="V374" s="10" t="inlineStr">
        <is>
          <t>1220196</t>
        </is>
      </c>
      <c r="W374" s="3" t="inlineStr">
        <is>
          <t>1143505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100.8</v>
      </c>
      <c r="AO374" s="4" t="n">
        <v>96.25</v>
      </c>
      <c r="AP374" s="3" t="n">
        <v>93.45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0.215264187866932</v>
      </c>
      <c r="E375" s="2" t="n">
        <v>-2.148017965241164</v>
      </c>
      <c r="F375" s="3" t="n">
        <v>-3.811614448213934</v>
      </c>
      <c r="G375" s="4" t="n">
        <v>627</v>
      </c>
      <c r="H375" s="4" t="n">
        <v>915</v>
      </c>
      <c r="I375" s="3" t="n">
        <v>1866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0.2685</v>
      </c>
      <c r="O375" s="8" t="n">
        <v>0.4174</v>
      </c>
      <c r="P375" s="3" t="n">
        <v>0.7712000000000001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7211</t>
        </is>
      </c>
      <c r="V375" s="10" t="inlineStr">
        <is>
          <t>11321</t>
        </is>
      </c>
      <c r="W375" s="3" t="inlineStr">
        <is>
          <t>22004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256.05</v>
      </c>
      <c r="AO375" s="4" t="n">
        <v>250.55</v>
      </c>
      <c r="AP375" s="3" t="n">
        <v>241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0.2924511058307377</v>
      </c>
      <c r="E376" s="2" t="n">
        <v>0.03644979041371082</v>
      </c>
      <c r="F376" s="3" t="n">
        <v>-0.5465476407360124</v>
      </c>
      <c r="G376" s="4" t="n">
        <v>629</v>
      </c>
      <c r="H376" s="4" t="n">
        <v>900</v>
      </c>
      <c r="I376" s="3" t="n">
        <v>646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0.3673</v>
      </c>
      <c r="O376" s="8" t="n">
        <v>0.3628</v>
      </c>
      <c r="P376" s="3" t="n">
        <v>0.3017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20760</t>
        </is>
      </c>
      <c r="V376" s="10" t="inlineStr">
        <is>
          <t>18379</t>
        </is>
      </c>
      <c r="W376" s="3" t="inlineStr">
        <is>
          <t>18898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109.74</v>
      </c>
      <c r="AO376" s="4" t="n">
        <v>109.78</v>
      </c>
      <c r="AP376" s="3" t="n">
        <v>109.18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3.559585492227982</v>
      </c>
      <c r="E377" s="2" t="n">
        <v>-2.401561014659529</v>
      </c>
      <c r="F377" s="3" t="n">
        <v>-3.224483518736868</v>
      </c>
      <c r="G377" s="4" t="n">
        <v>8802</v>
      </c>
      <c r="H377" s="4" t="n">
        <v>5789</v>
      </c>
      <c r="I377" s="3" t="n">
        <v>9560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6.3508</v>
      </c>
      <c r="O377" s="8" t="n">
        <v>3.0975</v>
      </c>
      <c r="P377" s="3" t="n">
        <v>4.8152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29370</t>
        </is>
      </c>
      <c r="V377" s="10" t="inlineStr">
        <is>
          <t>16220</t>
        </is>
      </c>
      <c r="W377" s="3" t="inlineStr">
        <is>
          <t>25158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999.35</v>
      </c>
      <c r="AO377" s="4" t="n">
        <v>975.35</v>
      </c>
      <c r="AP377" s="3" t="n">
        <v>943.9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1.161562829989434</v>
      </c>
      <c r="E378" s="2" t="n">
        <v>-4.384133611691026</v>
      </c>
      <c r="F378" s="3" t="n">
        <v>-4.694323144104801</v>
      </c>
      <c r="G378" s="4" t="n">
        <v>257</v>
      </c>
      <c r="H378" s="4" t="n">
        <v>289</v>
      </c>
      <c r="I378" s="3" t="n">
        <v>336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0.1652</v>
      </c>
      <c r="O378" s="8" t="n">
        <v>0.23</v>
      </c>
      <c r="P378" s="3" t="n">
        <v>0.1884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47.9</v>
      </c>
      <c r="AO378" s="4" t="n">
        <v>45.8</v>
      </c>
      <c r="AP378" s="3" t="n">
        <v>43.65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2.742993440667873</v>
      </c>
      <c r="E379" s="2" t="n">
        <v>-4.99129425420779</v>
      </c>
      <c r="F379" s="3" t="n">
        <v>-4.978619425778851</v>
      </c>
      <c r="G379" s="4" t="n">
        <v>411</v>
      </c>
      <c r="H379" s="4" t="n">
        <v>493</v>
      </c>
      <c r="I379" s="3" t="n">
        <v>428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0.4936</v>
      </c>
      <c r="O379" s="8" t="n">
        <v>0.5528000000000001</v>
      </c>
      <c r="P379" s="3" t="n">
        <v>0.7064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172.3</v>
      </c>
      <c r="AO379" s="4" t="n">
        <v>163.7</v>
      </c>
      <c r="AP379" s="3" t="n">
        <v>155.55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1.442613998361692</v>
      </c>
      <c r="E380" s="2" t="n">
        <v>0.421694854425557</v>
      </c>
      <c r="F380" s="3" t="n">
        <v>-0.1250837614474059</v>
      </c>
      <c r="G380" s="4" t="n">
        <v>26972</v>
      </c>
      <c r="H380" s="4" t="n">
        <v>18588</v>
      </c>
      <c r="I380" s="3" t="n">
        <v>19471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62.1491</v>
      </c>
      <c r="O380" s="8" t="n">
        <v>59.5633</v>
      </c>
      <c r="P380" s="3" t="n">
        <v>52.2112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231176</t>
        </is>
      </c>
      <c r="V380" s="10" t="inlineStr">
        <is>
          <t>356428</t>
        </is>
      </c>
      <c r="W380" s="3" t="inlineStr">
        <is>
          <t>303184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-32200</v>
      </c>
      <c r="AC380" s="5" t="n">
        <v>-56700</v>
      </c>
      <c r="AD380" s="4" t="n">
        <v>1307</v>
      </c>
      <c r="AE380" s="4" t="n">
        <v>801</v>
      </c>
      <c r="AF380" s="5" t="n">
        <v>1126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1113.75</v>
      </c>
      <c r="AL380" s="4" t="n">
        <v>1115.85</v>
      </c>
      <c r="AM380" s="5" t="n">
        <v>1110.1</v>
      </c>
      <c r="AN380" s="4" t="n">
        <v>1114.55</v>
      </c>
      <c r="AO380" s="4" t="n">
        <v>1119.25</v>
      </c>
      <c r="AP380" s="3" t="n">
        <v>1117.85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-1.083772700644408</v>
      </c>
      <c r="E381" s="2" t="n">
        <v>-1.905043924587905</v>
      </c>
      <c r="F381" s="3" t="n">
        <v>-2.062789293620447</v>
      </c>
      <c r="G381" s="4" t="n">
        <v>5173</v>
      </c>
      <c r="H381" s="4" t="n">
        <v>5706</v>
      </c>
      <c r="I381" s="3" t="n">
        <v>7300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3.3294</v>
      </c>
      <c r="O381" s="8" t="n">
        <v>2.8466</v>
      </c>
      <c r="P381" s="3" t="n">
        <v>5.4823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46098</t>
        </is>
      </c>
      <c r="V381" s="10" t="inlineStr">
        <is>
          <t>35299</t>
        </is>
      </c>
      <c r="W381" s="3" t="inlineStr">
        <is>
          <t>85476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506.55</v>
      </c>
      <c r="AO381" s="4" t="n">
        <v>496.9</v>
      </c>
      <c r="AP381" s="3" t="n">
        <v>486.65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-0.8849557522124019</v>
      </c>
      <c r="E382" s="2" t="n">
        <v>-1.785714285714279</v>
      </c>
      <c r="F382" s="3" t="n">
        <v>-3.63636363636364</v>
      </c>
      <c r="G382" s="4" t="n">
        <v>160</v>
      </c>
      <c r="H382" s="4" t="n">
        <v>148</v>
      </c>
      <c r="I382" s="3" t="n">
        <v>165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0.0252</v>
      </c>
      <c r="O382" s="8" t="n">
        <v>0.0385</v>
      </c>
      <c r="P382" s="3" t="n">
        <v>0.03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5.6</v>
      </c>
      <c r="AO382" s="4" t="n">
        <v>5.5</v>
      </c>
      <c r="AP382" s="3" t="n">
        <v>5.3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-0.04763606049778735</v>
      </c>
      <c r="E383" s="2" t="n">
        <v>-1.429762897652809</v>
      </c>
      <c r="F383" s="3" t="n">
        <v>-1.752689471775659</v>
      </c>
      <c r="G383" s="4" t="n">
        <v>10967</v>
      </c>
      <c r="H383" s="4" t="n">
        <v>17558</v>
      </c>
      <c r="I383" s="3" t="n">
        <v>15808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18.1188</v>
      </c>
      <c r="O383" s="8" t="n">
        <v>22.7057</v>
      </c>
      <c r="P383" s="3" t="n">
        <v>23.6916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1120813</t>
        </is>
      </c>
      <c r="V383" s="10" t="inlineStr">
        <is>
          <t>1924044</t>
        </is>
      </c>
      <c r="W383" s="3" t="inlineStr">
        <is>
          <t>1442166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83.93000000000001</v>
      </c>
      <c r="AO383" s="4" t="n">
        <v>82.73</v>
      </c>
      <c r="AP383" s="3" t="n">
        <v>81.28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-0.8377440919838126</v>
      </c>
      <c r="E384" s="2" t="n">
        <v>-2.45942314907833</v>
      </c>
      <c r="F384" s="3" t="n">
        <v>-0.6663440419908402</v>
      </c>
      <c r="G384" s="4" t="n">
        <v>8053</v>
      </c>
      <c r="H384" s="4" t="n">
        <v>10299</v>
      </c>
      <c r="I384" s="3" t="n">
        <v>7262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12.7023</v>
      </c>
      <c r="O384" s="8" t="n">
        <v>13.1519</v>
      </c>
      <c r="P384" s="3" t="n">
        <v>12.6103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15172</t>
        </is>
      </c>
      <c r="V384" s="10" t="inlineStr">
        <is>
          <t>16544</t>
        </is>
      </c>
      <c r="W384" s="3" t="inlineStr">
        <is>
          <t>17352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4131.05</v>
      </c>
      <c r="AO384" s="4" t="n">
        <v>4029.45</v>
      </c>
      <c r="AP384" s="3" t="n">
        <v>4002.6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1.883753501400567</v>
      </c>
      <c r="E385" s="2" t="n">
        <v>0.893532201525878</v>
      </c>
      <c r="F385" s="3" t="n">
        <v>-4.414469650521164</v>
      </c>
      <c r="G385" s="4" t="n">
        <v>626</v>
      </c>
      <c r="H385" s="4" t="n">
        <v>1252</v>
      </c>
      <c r="I385" s="3" t="n">
        <v>1480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0.2547</v>
      </c>
      <c r="O385" s="8" t="n">
        <v>1.6691</v>
      </c>
      <c r="P385" s="3" t="n">
        <v>2.2178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1428</t>
        </is>
      </c>
      <c r="V385" s="10" t="inlineStr">
        <is>
          <t>12410</t>
        </is>
      </c>
      <c r="W385" s="3" t="inlineStr">
        <is>
          <t>5790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727.45</v>
      </c>
      <c r="AO385" s="4" t="n">
        <v>733.95</v>
      </c>
      <c r="AP385" s="3" t="n">
        <v>701.55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-1.075268817204316</v>
      </c>
      <c r="E386" s="2" t="n">
        <v>0</v>
      </c>
      <c r="F386" s="3" t="n">
        <v>0</v>
      </c>
      <c r="G386" s="4" t="n">
        <v>8</v>
      </c>
      <c r="H386" s="4" t="n">
        <v>7</v>
      </c>
      <c r="I386" s="3" t="n">
        <v>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</v>
      </c>
      <c r="O386" s="8" t="n">
        <v>0.0003</v>
      </c>
      <c r="P386" s="3" t="n">
        <v>0.0002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4.6</v>
      </c>
      <c r="AO386" s="4" t="n">
        <v>4.6</v>
      </c>
      <c r="AP386" s="3" t="n">
        <v>4.6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1.093054399362982</v>
      </c>
      <c r="E387" s="2" t="n">
        <v>-5.323833733128059</v>
      </c>
      <c r="F387" s="3" t="n">
        <v>0.3441234306458897</v>
      </c>
      <c r="G387" s="4" t="n">
        <v>36765</v>
      </c>
      <c r="H387" s="4" t="n">
        <v>70510</v>
      </c>
      <c r="I387" s="3" t="n">
        <v>33781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55.2687</v>
      </c>
      <c r="O387" s="8" t="n">
        <v>115.2636</v>
      </c>
      <c r="P387" s="3" t="n">
        <v>39.0187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197916</t>
        </is>
      </c>
      <c r="V387" s="10" t="inlineStr">
        <is>
          <t>513588</t>
        </is>
      </c>
      <c r="W387" s="3" t="inlineStr">
        <is>
          <t>149418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1396.55</v>
      </c>
      <c r="AO387" s="4" t="n">
        <v>1322.2</v>
      </c>
      <c r="AP387" s="3" t="n">
        <v>1326.75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1.700640652300527</v>
      </c>
      <c r="E388" s="2" t="n">
        <v>-5.142595349902643</v>
      </c>
      <c r="F388" s="3" t="n">
        <v>-5.361023907268787</v>
      </c>
      <c r="G388" s="4" t="n">
        <v>936</v>
      </c>
      <c r="H388" s="4" t="n">
        <v>1024</v>
      </c>
      <c r="I388" s="3" t="n">
        <v>1421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1.4741</v>
      </c>
      <c r="O388" s="8" t="n">
        <v>1.1436</v>
      </c>
      <c r="P388" s="3" t="n">
        <v>1.5945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14003</t>
        </is>
      </c>
      <c r="V388" s="10" t="inlineStr">
        <is>
          <t>16404</t>
        </is>
      </c>
      <c r="W388" s="3" t="inlineStr">
        <is>
          <t>28433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436.55</v>
      </c>
      <c r="AO388" s="4" t="n">
        <v>414.1</v>
      </c>
      <c r="AP388" s="3" t="n">
        <v>391.9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0.6392255771921083</v>
      </c>
      <c r="E389" s="2" t="n">
        <v>-0.06290775896182643</v>
      </c>
      <c r="F389" s="3" t="n">
        <v>1.20919843646886</v>
      </c>
      <c r="G389" s="4" t="n">
        <v>6722</v>
      </c>
      <c r="H389" s="4" t="n">
        <v>7389</v>
      </c>
      <c r="I389" s="3" t="n">
        <v>7480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17.7947</v>
      </c>
      <c r="O389" s="8" t="n">
        <v>19.402</v>
      </c>
      <c r="P389" s="3" t="n">
        <v>21.7264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17338</t>
        </is>
      </c>
      <c r="V389" s="10" t="inlineStr">
        <is>
          <t>21958</t>
        </is>
      </c>
      <c r="W389" s="3" t="inlineStr">
        <is>
          <t>19364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4927.85</v>
      </c>
      <c r="AO389" s="4" t="n">
        <v>4924.75</v>
      </c>
      <c r="AP389" s="3" t="n">
        <v>4984.3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-0.2231376587710381</v>
      </c>
      <c r="E390" s="2" t="n">
        <v>-0.6365043867194103</v>
      </c>
      <c r="F390" s="3" t="n">
        <v>-0.9695290858725801</v>
      </c>
      <c r="G390" s="4" t="n">
        <v>26333</v>
      </c>
      <c r="H390" s="4" t="n">
        <v>19117</v>
      </c>
      <c r="I390" s="3" t="n">
        <v>47506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56.7955</v>
      </c>
      <c r="O390" s="8" t="n">
        <v>17.2711</v>
      </c>
      <c r="P390" s="3" t="n">
        <v>55.6448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1333467</t>
        </is>
      </c>
      <c r="V390" s="10" t="inlineStr">
        <is>
          <t>254889</t>
        </is>
      </c>
      <c r="W390" s="3" t="inlineStr">
        <is>
          <t>1010873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3600</v>
      </c>
      <c r="AC390" s="5" t="n">
        <v>-718200</v>
      </c>
      <c r="AD390" s="4" t="n">
        <v>2065</v>
      </c>
      <c r="AE390" s="4" t="n">
        <v>1187</v>
      </c>
      <c r="AF390" s="5" t="n">
        <v>1640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292.3</v>
      </c>
      <c r="AL390" s="4" t="n">
        <v>289.8</v>
      </c>
      <c r="AM390" s="5" t="n">
        <v>287.7</v>
      </c>
      <c r="AN390" s="4" t="n">
        <v>290.65</v>
      </c>
      <c r="AO390" s="4" t="n">
        <v>288.8</v>
      </c>
      <c r="AP390" s="3" t="n">
        <v>286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</v>
      </c>
      <c r="E391" s="2" t="n">
        <v>1.988795518207289</v>
      </c>
      <c r="F391" s="3" t="n">
        <v>-2.0049436967866</v>
      </c>
      <c r="G391" s="4" t="n">
        <v>67</v>
      </c>
      <c r="H391" s="4" t="n">
        <v>23</v>
      </c>
      <c r="I391" s="3" t="n">
        <v>122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0.1739</v>
      </c>
      <c r="O391" s="8" t="n">
        <v>0.1427</v>
      </c>
      <c r="P391" s="3" t="n">
        <v>0.9379000000000001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178.5</v>
      </c>
      <c r="AO391" s="4" t="n">
        <v>182.05</v>
      </c>
      <c r="AP391" s="3" t="n">
        <v>178.4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0.7515714676141022</v>
      </c>
      <c r="E392" s="2" t="n">
        <v>-2.50915502509155</v>
      </c>
      <c r="F392" s="3" t="n">
        <v>-1.279910962715628</v>
      </c>
      <c r="G392" s="4" t="n">
        <v>12259</v>
      </c>
      <c r="H392" s="4" t="n">
        <v>28162</v>
      </c>
      <c r="I392" s="3" t="n">
        <v>17222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9.348700000000001</v>
      </c>
      <c r="O392" s="8" t="n">
        <v>26.9841</v>
      </c>
      <c r="P392" s="3" t="n">
        <v>11.9828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101818</t>
        </is>
      </c>
      <c r="V392" s="10" t="inlineStr">
        <is>
          <t>197253</t>
        </is>
      </c>
      <c r="W392" s="3" t="inlineStr">
        <is>
          <t>120132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368.65</v>
      </c>
      <c r="AO392" s="4" t="n">
        <v>359.4</v>
      </c>
      <c r="AP392" s="3" t="n">
        <v>354.8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-0.4675028506271405</v>
      </c>
      <c r="E393" s="2" t="n">
        <v>-0.5155229694123038</v>
      </c>
      <c r="F393" s="3" t="n">
        <v>-2.717641639797331</v>
      </c>
      <c r="G393" s="4" t="n">
        <v>1568</v>
      </c>
      <c r="H393" s="4" t="n">
        <v>2436</v>
      </c>
      <c r="I393" s="3" t="n">
        <v>5709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0.9068000000000001</v>
      </c>
      <c r="O393" s="8" t="n">
        <v>1.4059</v>
      </c>
      <c r="P393" s="3" t="n">
        <v>2.5379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11811</t>
        </is>
      </c>
      <c r="V393" s="10" t="inlineStr">
        <is>
          <t>15655</t>
        </is>
      </c>
      <c r="W393" s="3" t="inlineStr">
        <is>
          <t>33970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436.45</v>
      </c>
      <c r="AO393" s="4" t="n">
        <v>434.2</v>
      </c>
      <c r="AP393" s="3" t="n">
        <v>422.4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-2.386731391585752</v>
      </c>
      <c r="E394" s="2" t="n">
        <v>-4.973062577704102</v>
      </c>
      <c r="F394" s="3" t="n">
        <v>-4.971652856519845</v>
      </c>
      <c r="G394" s="4" t="n">
        <v>5451</v>
      </c>
      <c r="H394" s="4" t="n">
        <v>165</v>
      </c>
      <c r="I394" s="3" t="n">
        <v>57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8.562200000000001</v>
      </c>
      <c r="O394" s="8" t="n">
        <v>0.2361</v>
      </c>
      <c r="P394" s="3" t="n">
        <v>0.0337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323670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120.65</v>
      </c>
      <c r="AO394" s="4" t="n">
        <v>114.65</v>
      </c>
      <c r="AP394" s="3" t="n">
        <v>108.95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0.07317965605561237</v>
      </c>
      <c r="E395" s="2" t="n">
        <v>-2.815356489945151</v>
      </c>
      <c r="F395" s="3" t="n">
        <v>-1.354401805869083</v>
      </c>
      <c r="G395" s="4" t="n">
        <v>15289</v>
      </c>
      <c r="H395" s="4" t="n">
        <v>23826</v>
      </c>
      <c r="I395" s="3" t="n">
        <v>20397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22.9782</v>
      </c>
      <c r="O395" s="8" t="n">
        <v>39.6012</v>
      </c>
      <c r="P395" s="3" t="n">
        <v>30.5715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837100</t>
        </is>
      </c>
      <c r="V395" s="10" t="inlineStr">
        <is>
          <t>1603077</t>
        </is>
      </c>
      <c r="W395" s="3" t="inlineStr">
        <is>
          <t>1022482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50000</v>
      </c>
      <c r="AC395" s="5" t="n">
        <v>-355000</v>
      </c>
      <c r="AD395" s="4" t="n">
        <v>655</v>
      </c>
      <c r="AE395" s="4" t="n">
        <v>1528</v>
      </c>
      <c r="AF395" s="5" t="n">
        <v>1120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137.15</v>
      </c>
      <c r="AL395" s="4" t="n">
        <v>133.3</v>
      </c>
      <c r="AM395" s="5" t="n">
        <v>131.9</v>
      </c>
      <c r="AN395" s="4" t="n">
        <v>136.75</v>
      </c>
      <c r="AO395" s="4" t="n">
        <v>132.9</v>
      </c>
      <c r="AP395" s="3" t="n">
        <v>131.1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-0.2898550724637681</v>
      </c>
      <c r="E396" s="2" t="n">
        <v>-1.976744186046515</v>
      </c>
      <c r="F396" s="3" t="n">
        <v>-0.8303677342823285</v>
      </c>
      <c r="G396" s="4" t="n">
        <v>69</v>
      </c>
      <c r="H396" s="4" t="n">
        <v>39</v>
      </c>
      <c r="I396" s="3" t="n">
        <v>45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0.1265</v>
      </c>
      <c r="O396" s="8" t="n">
        <v>0.0803</v>
      </c>
      <c r="P396" s="3" t="n">
        <v>0.1531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86</v>
      </c>
      <c r="AO396" s="4" t="n">
        <v>84.3</v>
      </c>
      <c r="AP396" s="3" t="n">
        <v>83.59999999999999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0.0969723090184182</v>
      </c>
      <c r="E397" s="2" t="n">
        <v>0.3175457481162508</v>
      </c>
      <c r="F397" s="3" t="n">
        <v>-1.292987821235048</v>
      </c>
      <c r="G397" s="4" t="n">
        <v>37289</v>
      </c>
      <c r="H397" s="4" t="n">
        <v>93984</v>
      </c>
      <c r="I397" s="3" t="n">
        <v>38486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134.3882</v>
      </c>
      <c r="O397" s="8" t="n">
        <v>334.082</v>
      </c>
      <c r="P397" s="3" t="n">
        <v>79.6477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258439</t>
        </is>
      </c>
      <c r="V397" s="10" t="inlineStr">
        <is>
          <t>415145</t>
        </is>
      </c>
      <c r="W397" s="3" t="inlineStr">
        <is>
          <t>136130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-109500</v>
      </c>
      <c r="AC397" s="5" t="n">
        <v>-117600</v>
      </c>
      <c r="AD397" s="4" t="n">
        <v>4150</v>
      </c>
      <c r="AE397" s="4" t="n">
        <v>8635</v>
      </c>
      <c r="AF397" s="5" t="n">
        <v>2876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2795.6</v>
      </c>
      <c r="AL397" s="4" t="n">
        <v>2804.2</v>
      </c>
      <c r="AM397" s="5" t="n">
        <v>2773.75</v>
      </c>
      <c r="AN397" s="4" t="n">
        <v>2787</v>
      </c>
      <c r="AO397" s="4" t="n">
        <v>2795.85</v>
      </c>
      <c r="AP397" s="3" t="n">
        <v>2759.7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3.089441097724226</v>
      </c>
      <c r="E398" s="2" t="n">
        <v>-4.97108653748605</v>
      </c>
      <c r="F398" s="3" t="n">
        <v>4.998398633500595</v>
      </c>
      <c r="G398" s="4" t="n">
        <v>2534</v>
      </c>
      <c r="H398" s="4" t="n">
        <v>2062</v>
      </c>
      <c r="I398" s="3" t="n">
        <v>2311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29.9027</v>
      </c>
      <c r="O398" s="8" t="n">
        <v>25.1096</v>
      </c>
      <c r="P398" s="3" t="n">
        <v>34.9418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2464.25</v>
      </c>
      <c r="AO398" s="4" t="n">
        <v>2341.75</v>
      </c>
      <c r="AP398" s="3" t="n">
        <v>2458.8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-0.9237875288683571</v>
      </c>
      <c r="E399" s="2" t="n">
        <v>4.895104895104899</v>
      </c>
      <c r="F399" s="3" t="n">
        <v>4.888888888888896</v>
      </c>
      <c r="G399" s="4" t="n">
        <v>366</v>
      </c>
      <c r="H399" s="4" t="n">
        <v>234</v>
      </c>
      <c r="I399" s="3" t="n">
        <v>363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0.09640000000000001</v>
      </c>
      <c r="O399" s="8" t="n">
        <v>0.07690000000000001</v>
      </c>
      <c r="P399" s="3" t="n">
        <v>0.2013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21.45</v>
      </c>
      <c r="AO399" s="4" t="n">
        <v>22.5</v>
      </c>
      <c r="AP399" s="3" t="n">
        <v>23.6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0.6240713224368566</v>
      </c>
      <c r="E400" s="2" t="n">
        <v>-3.691671588895452</v>
      </c>
      <c r="F400" s="3" t="n">
        <v>-5.366452008586323</v>
      </c>
      <c r="G400" s="4" t="n">
        <v>6241</v>
      </c>
      <c r="H400" s="4" t="n">
        <v>5707</v>
      </c>
      <c r="I400" s="3" t="n">
        <v>10130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2.6919</v>
      </c>
      <c r="O400" s="8" t="n">
        <v>1.6465</v>
      </c>
      <c r="P400" s="3" t="n">
        <v>2.2152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41131</t>
        </is>
      </c>
      <c r="V400" s="10" t="inlineStr">
        <is>
          <t>50608</t>
        </is>
      </c>
      <c r="W400" s="3" t="inlineStr">
        <is>
          <t>61342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169.3</v>
      </c>
      <c r="AO400" s="4" t="n">
        <v>163.05</v>
      </c>
      <c r="AP400" s="3" t="n">
        <v>154.3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0.980466864792093</v>
      </c>
      <c r="E401" s="2" t="n">
        <v>-2.278958621557035</v>
      </c>
      <c r="F401" s="3" t="n">
        <v>1.096553321835824</v>
      </c>
      <c r="G401" s="4" t="n">
        <v>17576</v>
      </c>
      <c r="H401" s="4" t="n">
        <v>24465</v>
      </c>
      <c r="I401" s="3" t="n">
        <v>32262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26.3377</v>
      </c>
      <c r="O401" s="8" t="n">
        <v>26.1902</v>
      </c>
      <c r="P401" s="3" t="n">
        <v>68.1358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76528</t>
        </is>
      </c>
      <c r="V401" s="10" t="inlineStr">
        <is>
          <t>74481</t>
        </is>
      </c>
      <c r="W401" s="3" t="inlineStr">
        <is>
          <t>245497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1987.75</v>
      </c>
      <c r="AO401" s="4" t="n">
        <v>1942.45</v>
      </c>
      <c r="AP401" s="3" t="n">
        <v>1963.75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0.7963742311427617</v>
      </c>
      <c r="E402" s="2" t="n">
        <v>-4.612024665981497</v>
      </c>
      <c r="F402" s="3" t="n">
        <v>-3.656565656565654</v>
      </c>
      <c r="G402" s="4" t="n">
        <v>12440</v>
      </c>
      <c r="H402" s="4" t="n">
        <v>10301</v>
      </c>
      <c r="I402" s="3" t="n">
        <v>16432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12.8652</v>
      </c>
      <c r="O402" s="8" t="n">
        <v>9.4025</v>
      </c>
      <c r="P402" s="3" t="n">
        <v>17.177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65116</t>
        </is>
      </c>
      <c r="V402" s="10" t="inlineStr">
        <is>
          <t>67016</t>
        </is>
      </c>
      <c r="W402" s="3" t="inlineStr">
        <is>
          <t>116388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778.4</v>
      </c>
      <c r="AO402" s="4" t="n">
        <v>742.5</v>
      </c>
      <c r="AP402" s="3" t="n">
        <v>715.35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0.7055503292568204</v>
      </c>
      <c r="E403" s="2" t="n">
        <v>-0.3456328818309244</v>
      </c>
      <c r="F403" s="3" t="n">
        <v>-0.8248968878890097</v>
      </c>
      <c r="G403" s="4" t="n">
        <v>22394</v>
      </c>
      <c r="H403" s="4" t="n">
        <v>28392</v>
      </c>
      <c r="I403" s="3" t="n">
        <v>39246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47.8481</v>
      </c>
      <c r="O403" s="8" t="n">
        <v>52.6818</v>
      </c>
      <c r="P403" s="3" t="n">
        <v>53.5059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373065</t>
        </is>
      </c>
      <c r="V403" s="10" t="inlineStr">
        <is>
          <t>658474</t>
        </is>
      </c>
      <c r="W403" s="3" t="inlineStr">
        <is>
          <t>588050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78750</v>
      </c>
      <c r="AC403" s="5" t="n">
        <v>-195000</v>
      </c>
      <c r="AD403" s="4" t="n">
        <v>1558</v>
      </c>
      <c r="AE403" s="4" t="n">
        <v>1240</v>
      </c>
      <c r="AF403" s="5" t="n">
        <v>1773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537.1</v>
      </c>
      <c r="AL403" s="4" t="n">
        <v>535.95</v>
      </c>
      <c r="AM403" s="5" t="n">
        <v>531.3</v>
      </c>
      <c r="AN403" s="4" t="n">
        <v>535.25</v>
      </c>
      <c r="AO403" s="4" t="n">
        <v>533.4</v>
      </c>
      <c r="AP403" s="3" t="n">
        <v>529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0.7836789228911327</v>
      </c>
      <c r="E404" s="2" t="n">
        <v>-1.119212726901899</v>
      </c>
      <c r="F404" s="3" t="n">
        <v>-1.55214644836921</v>
      </c>
      <c r="G404" s="4" t="n">
        <v>15948</v>
      </c>
      <c r="H404" s="4" t="n">
        <v>26635</v>
      </c>
      <c r="I404" s="3" t="n">
        <v>35784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47.485</v>
      </c>
      <c r="O404" s="8" t="n">
        <v>62.2884</v>
      </c>
      <c r="P404" s="3" t="n">
        <v>112.2812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167811</t>
        </is>
      </c>
      <c r="V404" s="10" t="inlineStr">
        <is>
          <t>229451</t>
        </is>
      </c>
      <c r="W404" s="3" t="inlineStr">
        <is>
          <t>407289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10750</v>
      </c>
      <c r="AC404" s="5" t="n">
        <v>126750</v>
      </c>
      <c r="AD404" s="4" t="n">
        <v>1182</v>
      </c>
      <c r="AE404" s="4" t="n">
        <v>1199</v>
      </c>
      <c r="AF404" s="5" t="n">
        <v>2330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1970.1</v>
      </c>
      <c r="AL404" s="4" t="n">
        <v>1943.1</v>
      </c>
      <c r="AM404" s="5" t="n">
        <v>1917.8</v>
      </c>
      <c r="AN404" s="4" t="n">
        <v>1961.2</v>
      </c>
      <c r="AO404" s="4" t="n">
        <v>1939.25</v>
      </c>
      <c r="AP404" s="3" t="n">
        <v>1909.15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0.1914730661220322</v>
      </c>
      <c r="E405" s="2" t="n">
        <v>-2.841126258122048</v>
      </c>
      <c r="F405" s="3" t="n">
        <v>-1.862050878573308</v>
      </c>
      <c r="G405" s="4" t="n">
        <v>2456</v>
      </c>
      <c r="H405" s="4" t="n">
        <v>4384</v>
      </c>
      <c r="I405" s="3" t="n">
        <v>5387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0.891</v>
      </c>
      <c r="O405" s="8" t="n">
        <v>2.172</v>
      </c>
      <c r="P405" s="3" t="n">
        <v>2.184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8697</t>
        </is>
      </c>
      <c r="V405" s="10" t="inlineStr">
        <is>
          <t>31092</t>
        </is>
      </c>
      <c r="W405" s="3" t="inlineStr">
        <is>
          <t>26267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392.45</v>
      </c>
      <c r="AO405" s="4" t="n">
        <v>381.3</v>
      </c>
      <c r="AP405" s="3" t="n">
        <v>374.2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1.179941002949855</v>
      </c>
      <c r="E406" s="2" t="n">
        <v>-4.664723032069982</v>
      </c>
      <c r="F406" s="3" t="n">
        <v>0.8154943934760566</v>
      </c>
      <c r="G406" s="4" t="n">
        <v>327</v>
      </c>
      <c r="H406" s="4" t="n">
        <v>358</v>
      </c>
      <c r="I406" s="3" t="n">
        <v>569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0.1704</v>
      </c>
      <c r="O406" s="8" t="n">
        <v>0.1638</v>
      </c>
      <c r="P406" s="3" t="n">
        <v>0.3056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20755</t>
        </is>
      </c>
      <c r="V406" s="10" t="inlineStr">
        <is>
          <t>22771</t>
        </is>
      </c>
      <c r="W406" s="3" t="inlineStr">
        <is>
          <t>41991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51.45</v>
      </c>
      <c r="AO406" s="4" t="n">
        <v>49.05</v>
      </c>
      <c r="AP406" s="3" t="n">
        <v>49.45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-1.357466063348419</v>
      </c>
      <c r="E407" s="2" t="n">
        <v>-4.128440366972487</v>
      </c>
      <c r="F407" s="3" t="n">
        <v>-4.784688995215311</v>
      </c>
      <c r="G407" s="4" t="n">
        <v>604</v>
      </c>
      <c r="H407" s="4" t="n">
        <v>972</v>
      </c>
      <c r="I407" s="3" t="n">
        <v>933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0.2354</v>
      </c>
      <c r="O407" s="8" t="n">
        <v>0.4652000000000001</v>
      </c>
      <c r="P407" s="3" t="n">
        <v>0.3543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164074</t>
        </is>
      </c>
      <c r="V407" s="10" t="inlineStr">
        <is>
          <t>346012</t>
        </is>
      </c>
      <c r="W407" s="3" t="inlineStr">
        <is>
          <t>273050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10.9</v>
      </c>
      <c r="AO407" s="4" t="n">
        <v>10.45</v>
      </c>
      <c r="AP407" s="3" t="n">
        <v>9.949999999999999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-1.959614893073187</v>
      </c>
      <c r="E408" s="2" t="n">
        <v>-4.006257060919452</v>
      </c>
      <c r="F408" s="3" t="n">
        <v>-2.878870179250403</v>
      </c>
      <c r="G408" s="4" t="n">
        <v>9213</v>
      </c>
      <c r="H408" s="4" t="n">
        <v>8552</v>
      </c>
      <c r="I408" s="3" t="n">
        <v>12408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8.088099999999999</v>
      </c>
      <c r="O408" s="8" t="n">
        <v>7.513400000000001</v>
      </c>
      <c r="P408" s="3" t="n">
        <v>8.385400000000001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60239</t>
        </is>
      </c>
      <c r="V408" s="10" t="inlineStr">
        <is>
          <t>68546</t>
        </is>
      </c>
      <c r="W408" s="3" t="inlineStr">
        <is>
          <t>80212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575.35</v>
      </c>
      <c r="AO408" s="4" t="n">
        <v>552.3</v>
      </c>
      <c r="AP408" s="3" t="n">
        <v>536.4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2.418007895535979</v>
      </c>
      <c r="E409" s="2" t="n">
        <v>-5.287053852711171</v>
      </c>
      <c r="F409" s="3" t="n">
        <v>-5.149777925609968</v>
      </c>
      <c r="G409" s="4" t="n">
        <v>23734</v>
      </c>
      <c r="H409" s="4" t="n">
        <v>24620</v>
      </c>
      <c r="I409" s="3" t="n">
        <v>26333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84.54649999999999</v>
      </c>
      <c r="O409" s="8" t="n">
        <v>69.10040000000001</v>
      </c>
      <c r="P409" s="3" t="n">
        <v>68.2469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102954</t>
        </is>
      </c>
      <c r="V409" s="10" t="inlineStr">
        <is>
          <t>101009</t>
        </is>
      </c>
      <c r="W409" s="3" t="inlineStr">
        <is>
          <t>108009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2698.1</v>
      </c>
      <c r="AO409" s="4" t="n">
        <v>2555.45</v>
      </c>
      <c r="AP409" s="3" t="n">
        <v>2423.85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4.98866213151927</v>
      </c>
      <c r="E410" s="2" t="n">
        <v>-3.7257019438445</v>
      </c>
      <c r="F410" s="3" t="n">
        <v>-2.318190315946902</v>
      </c>
      <c r="G410" s="4" t="n">
        <v>6854</v>
      </c>
      <c r="H410" s="4" t="n">
        <v>5961</v>
      </c>
      <c r="I410" s="3" t="n">
        <v>3958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9.247999999999999</v>
      </c>
      <c r="O410" s="8" t="n">
        <v>5.126799999999999</v>
      </c>
      <c r="P410" s="3" t="n">
        <v>5.3666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277.8</v>
      </c>
      <c r="AO410" s="4" t="n">
        <v>267.45</v>
      </c>
      <c r="AP410" s="3" t="n">
        <v>261.25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1.226426009487449</v>
      </c>
      <c r="E411" s="2" t="n">
        <v>-1.49731397874043</v>
      </c>
      <c r="F411" s="3" t="n">
        <v>-2.808076119749354</v>
      </c>
      <c r="G411" s="4" t="n">
        <v>11658</v>
      </c>
      <c r="H411" s="4" t="n">
        <v>34115</v>
      </c>
      <c r="I411" s="3" t="n">
        <v>26489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15.5702</v>
      </c>
      <c r="O411" s="8" t="n">
        <v>37.163</v>
      </c>
      <c r="P411" s="3" t="n">
        <v>23.124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93074</t>
        </is>
      </c>
      <c r="V411" s="10" t="inlineStr">
        <is>
          <t>211984</t>
        </is>
      </c>
      <c r="W411" s="3" t="inlineStr">
        <is>
          <t>223105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437.45</v>
      </c>
      <c r="AO411" s="4" t="n">
        <v>430.9</v>
      </c>
      <c r="AP411" s="3" t="n">
        <v>418.8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-0.03777861730259385</v>
      </c>
      <c r="E412" s="2" t="n">
        <v>-3.136810279667426</v>
      </c>
      <c r="F412" s="3" t="n">
        <v>-3.589543503706601</v>
      </c>
      <c r="G412" s="4" t="n">
        <v>2858</v>
      </c>
      <c r="H412" s="4" t="n">
        <v>4139</v>
      </c>
      <c r="I412" s="3" t="n">
        <v>9437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2.1284</v>
      </c>
      <c r="O412" s="8" t="n">
        <v>2.3917</v>
      </c>
      <c r="P412" s="3" t="n">
        <v>4.4806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99327</t>
        </is>
      </c>
      <c r="V412" s="10" t="inlineStr">
        <is>
          <t>125938</t>
        </is>
      </c>
      <c r="W412" s="3" t="inlineStr">
        <is>
          <t>202963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132.3</v>
      </c>
      <c r="AO412" s="4" t="n">
        <v>128.15</v>
      </c>
      <c r="AP412" s="3" t="n">
        <v>123.55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3.344909522939125</v>
      </c>
      <c r="E413" s="2" t="n">
        <v>-5.429784223558531</v>
      </c>
      <c r="F413" s="3" t="n">
        <v>-6.302599588554338</v>
      </c>
      <c r="G413" s="4" t="n">
        <v>24344</v>
      </c>
      <c r="H413" s="4" t="n">
        <v>28061</v>
      </c>
      <c r="I413" s="3" t="n">
        <v>28388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293.8787</v>
      </c>
      <c r="O413" s="8" t="n">
        <v>197.5322</v>
      </c>
      <c r="P413" s="3" t="n">
        <v>154.4319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4302582</t>
        </is>
      </c>
      <c r="V413" s="10" t="inlineStr">
        <is>
          <t>3467703</t>
        </is>
      </c>
      <c r="W413" s="3" t="inlineStr">
        <is>
          <t>2620540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282.7</v>
      </c>
      <c r="AO413" s="4" t="n">
        <v>267.35</v>
      </c>
      <c r="AP413" s="3" t="n">
        <v>250.5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-1.331853496115415</v>
      </c>
      <c r="E414" s="2" t="n">
        <v>1.57480314960629</v>
      </c>
      <c r="F414" s="3" t="n">
        <v>-2.325581395348831</v>
      </c>
      <c r="G414" s="4" t="n">
        <v>362</v>
      </c>
      <c r="H414" s="4" t="n">
        <v>468</v>
      </c>
      <c r="I414" s="3" t="n">
        <v>902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0.0675</v>
      </c>
      <c r="O414" s="8" t="n">
        <v>0.1113</v>
      </c>
      <c r="P414" s="3" t="n">
        <v>0.1694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9064</t>
        </is>
      </c>
      <c r="V414" s="10" t="inlineStr">
        <is>
          <t>12779</t>
        </is>
      </c>
      <c r="W414" s="3" t="inlineStr">
        <is>
          <t>23895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44.45</v>
      </c>
      <c r="AO414" s="4" t="n">
        <v>45.15</v>
      </c>
      <c r="AP414" s="3" t="n">
        <v>44.1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2.231404958677688</v>
      </c>
      <c r="E415" s="2" t="n">
        <v>-5.67906224737268</v>
      </c>
      <c r="F415" s="3" t="n">
        <v>-5.721019927148059</v>
      </c>
      <c r="G415" s="4" t="n">
        <v>6973</v>
      </c>
      <c r="H415" s="4" t="n">
        <v>10150</v>
      </c>
      <c r="I415" s="3" t="n">
        <v>16964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16.799</v>
      </c>
      <c r="O415" s="8" t="n">
        <v>21.5511</v>
      </c>
      <c r="P415" s="3" t="n">
        <v>43.5133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216196</t>
        </is>
      </c>
      <c r="V415" s="10" t="inlineStr">
        <is>
          <t>384582</t>
        </is>
      </c>
      <c r="W415" s="3" t="inlineStr">
        <is>
          <t>687297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247.4</v>
      </c>
      <c r="AO415" s="4" t="n">
        <v>233.35</v>
      </c>
      <c r="AP415" s="3" t="n">
        <v>220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0.8303677342823227</v>
      </c>
      <c r="E416" s="2" t="n">
        <v>-0.5490196078431395</v>
      </c>
      <c r="F416" s="3" t="n">
        <v>-1.458990536277598</v>
      </c>
      <c r="G416" s="4" t="n">
        <v>9108</v>
      </c>
      <c r="H416" s="4" t="n">
        <v>16138</v>
      </c>
      <c r="I416" s="3" t="n">
        <v>16094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12.1843</v>
      </c>
      <c r="O416" s="8" t="n">
        <v>17.6683</v>
      </c>
      <c r="P416" s="3" t="n">
        <v>29.5037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499468</t>
        </is>
      </c>
      <c r="V416" s="10" t="inlineStr">
        <is>
          <t>797678</t>
        </is>
      </c>
      <c r="W416" s="3" t="inlineStr">
        <is>
          <t>1504819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127.5</v>
      </c>
      <c r="AO416" s="4" t="n">
        <v>126.8</v>
      </c>
      <c r="AP416" s="3" t="n">
        <v>124.95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2.255266418835198</v>
      </c>
      <c r="E417" s="2" t="n">
        <v>-2.399418322830837</v>
      </c>
      <c r="F417" s="3" t="n">
        <v>-4.370499130866642</v>
      </c>
      <c r="G417" s="4" t="n">
        <v>305</v>
      </c>
      <c r="H417" s="4" t="n">
        <v>395</v>
      </c>
      <c r="I417" s="3" t="n">
        <v>585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0.0604</v>
      </c>
      <c r="O417" s="8" t="n">
        <v>0.0544</v>
      </c>
      <c r="P417" s="3" t="n">
        <v>0.1978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1645</t>
        </is>
      </c>
      <c r="V417" s="10" t="inlineStr">
        <is>
          <t>1051</t>
        </is>
      </c>
      <c r="W417" s="3" t="inlineStr">
        <is>
          <t>5424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206.3</v>
      </c>
      <c r="AO417" s="4" t="n">
        <v>201.35</v>
      </c>
      <c r="AP417" s="3" t="n">
        <v>192.55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4.607721046077215</v>
      </c>
      <c r="E418" s="2" t="n">
        <v>-3.571428571428571</v>
      </c>
      <c r="F418" s="3" t="n">
        <v>-5.864197530864197</v>
      </c>
      <c r="G418" s="4" t="n">
        <v>795</v>
      </c>
      <c r="H418" s="4" t="n">
        <v>936</v>
      </c>
      <c r="I418" s="3" t="n">
        <v>1986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0.4622</v>
      </c>
      <c r="O418" s="8" t="n">
        <v>0.5051</v>
      </c>
      <c r="P418" s="3" t="n">
        <v>1.1511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36384</t>
        </is>
      </c>
      <c r="V418" s="10" t="inlineStr">
        <is>
          <t>34769</t>
        </is>
      </c>
      <c r="W418" s="3" t="inlineStr">
        <is>
          <t>63101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84</v>
      </c>
      <c r="AO418" s="4" t="n">
        <v>81</v>
      </c>
      <c r="AP418" s="3" t="n">
        <v>76.25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-1.639344262295076</v>
      </c>
      <c r="E419" s="2" t="n">
        <v>-1.666666666666661</v>
      </c>
      <c r="F419" s="3" t="n">
        <v>-1.694915254237297</v>
      </c>
      <c r="G419" s="4" t="n">
        <v>10</v>
      </c>
      <c r="H419" s="4" t="n">
        <v>5</v>
      </c>
      <c r="I419" s="3" t="n">
        <v>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0.0004</v>
      </c>
      <c r="O419" s="8" t="n">
        <v>0.0004</v>
      </c>
      <c r="P419" s="3" t="n">
        <v>0.0005999999999999999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</v>
      </c>
      <c r="AO419" s="4" t="n">
        <v>5.9</v>
      </c>
      <c r="AP419" s="3" t="n">
        <v>5.8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-3.399048266485384</v>
      </c>
      <c r="E420" s="2" t="n">
        <v>-2.979122683556178</v>
      </c>
      <c r="F420" s="3" t="n">
        <v>-2.41779497098646</v>
      </c>
      <c r="G420" s="4" t="n">
        <v>6848</v>
      </c>
      <c r="H420" s="4" t="n">
        <v>5109</v>
      </c>
      <c r="I420" s="3" t="n">
        <v>6201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2.7554</v>
      </c>
      <c r="O420" s="8" t="n">
        <v>2.4218</v>
      </c>
      <c r="P420" s="3" t="n">
        <v>2.7591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50322</t>
        </is>
      </c>
      <c r="V420" s="10" t="inlineStr">
        <is>
          <t>63016</t>
        </is>
      </c>
      <c r="W420" s="3" t="inlineStr">
        <is>
          <t>64341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213.15</v>
      </c>
      <c r="AO420" s="4" t="n">
        <v>206.8</v>
      </c>
      <c r="AP420" s="3" t="n">
        <v>201.8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0.1798941798941847</v>
      </c>
      <c r="E421" s="2" t="n">
        <v>-3.248125066018802</v>
      </c>
      <c r="F421" s="3" t="n">
        <v>-0.3930345542879003</v>
      </c>
      <c r="G421" s="4" t="n">
        <v>2224</v>
      </c>
      <c r="H421" s="4" t="n">
        <v>5085</v>
      </c>
      <c r="I421" s="3" t="n">
        <v>5728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1.4489</v>
      </c>
      <c r="O421" s="8" t="n">
        <v>3.7184</v>
      </c>
      <c r="P421" s="3" t="n">
        <v>4.5232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6394</t>
        </is>
      </c>
      <c r="V421" s="10" t="inlineStr">
        <is>
          <t>18987</t>
        </is>
      </c>
      <c r="W421" s="3" t="inlineStr">
        <is>
          <t>27993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946.7</v>
      </c>
      <c r="AO421" s="4" t="n">
        <v>915.95</v>
      </c>
      <c r="AP421" s="3" t="n">
        <v>912.35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1.217824522557425</v>
      </c>
      <c r="E422" s="2" t="n">
        <v>-4.593929450369158</v>
      </c>
      <c r="F422" s="3" t="n">
        <v>-0.3152765835482849</v>
      </c>
      <c r="G422" s="4" t="n">
        <v>6487</v>
      </c>
      <c r="H422" s="4" t="n">
        <v>16073</v>
      </c>
      <c r="I422" s="3" t="n">
        <v>16854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2.8934</v>
      </c>
      <c r="O422" s="8" t="n">
        <v>6.8438</v>
      </c>
      <c r="P422" s="3" t="n">
        <v>7.4603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70096</t>
        </is>
      </c>
      <c r="V422" s="10" t="inlineStr">
        <is>
          <t>218246</t>
        </is>
      </c>
      <c r="W422" s="3" t="inlineStr">
        <is>
          <t>218442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182.85</v>
      </c>
      <c r="AO422" s="4" t="n">
        <v>174.45</v>
      </c>
      <c r="AP422" s="3" t="n">
        <v>173.9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</v>
      </c>
      <c r="E423" s="2" t="n">
        <v>-4.774535809018561</v>
      </c>
      <c r="F423" s="3" t="n">
        <v>-4.456824512534816</v>
      </c>
      <c r="G423" s="4" t="n">
        <v>8090</v>
      </c>
      <c r="H423" s="4" t="n">
        <v>13026</v>
      </c>
      <c r="I423" s="3" t="n">
        <v>14400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16.8679</v>
      </c>
      <c r="O423" s="8" t="n">
        <v>21.403</v>
      </c>
      <c r="P423" s="3" t="n">
        <v>28.3895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1070113</t>
        </is>
      </c>
      <c r="V423" s="10" t="inlineStr">
        <is>
          <t>1970084</t>
        </is>
      </c>
      <c r="W423" s="3" t="inlineStr">
        <is>
          <t>2365680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56.55</v>
      </c>
      <c r="AO423" s="4" t="n">
        <v>53.85</v>
      </c>
      <c r="AP423" s="3" t="n">
        <v>51.45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0.97911227154047</v>
      </c>
      <c r="E424" s="2" t="n">
        <v>-4.395604395604384</v>
      </c>
      <c r="F424" s="3" t="n">
        <v>-3.921568627450988</v>
      </c>
      <c r="G424" s="4" t="n">
        <v>17451</v>
      </c>
      <c r="H424" s="4" t="n">
        <v>21541</v>
      </c>
      <c r="I424" s="3" t="n">
        <v>30003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16.1958</v>
      </c>
      <c r="O424" s="8" t="n">
        <v>23.7163</v>
      </c>
      <c r="P424" s="3" t="n">
        <v>23.7055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188385</t>
        </is>
      </c>
      <c r="V424" s="10" t="inlineStr">
        <is>
          <t>477150</t>
        </is>
      </c>
      <c r="W424" s="3" t="inlineStr">
        <is>
          <t>456877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309.4</v>
      </c>
      <c r="AO424" s="4" t="n">
        <v>295.8</v>
      </c>
      <c r="AP424" s="3" t="n">
        <v>284.2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0.07475083056479161</v>
      </c>
      <c r="E425" s="2" t="n">
        <v>-3.352975350651514</v>
      </c>
      <c r="F425" s="3" t="n">
        <v>-2.224130528123666</v>
      </c>
      <c r="G425" s="4" t="n">
        <v>528</v>
      </c>
      <c r="H425" s="4" t="n">
        <v>1124</v>
      </c>
      <c r="I425" s="3" t="n">
        <v>1722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0.4292</v>
      </c>
      <c r="O425" s="8" t="n">
        <v>0.8118000000000001</v>
      </c>
      <c r="P425" s="3" t="n">
        <v>1.3891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4462</t>
        </is>
      </c>
      <c r="V425" s="10" t="inlineStr">
        <is>
          <t>8323</t>
        </is>
      </c>
      <c r="W425" s="3" t="inlineStr">
        <is>
          <t>13726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602.45</v>
      </c>
      <c r="AO425" s="4" t="n">
        <v>582.25</v>
      </c>
      <c r="AP425" s="3" t="n">
        <v>569.3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0.9537856440511352</v>
      </c>
      <c r="E426" s="2" t="n">
        <v>-1.899288984123892</v>
      </c>
      <c r="F426" s="3" t="n">
        <v>-2.114773629864979</v>
      </c>
      <c r="G426" s="4" t="n">
        <v>18064</v>
      </c>
      <c r="H426" s="4" t="n">
        <v>12603</v>
      </c>
      <c r="I426" s="3" t="n">
        <v>20480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23.9018</v>
      </c>
      <c r="O426" s="8" t="n">
        <v>16.1029</v>
      </c>
      <c r="P426" s="3" t="n">
        <v>25.8987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209492</t>
        </is>
      </c>
      <c r="V426" s="10" t="inlineStr">
        <is>
          <t>179946</t>
        </is>
      </c>
      <c r="W426" s="3" t="inlineStr">
        <is>
          <t>294805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513.35</v>
      </c>
      <c r="AO426" s="4" t="n">
        <v>503.6</v>
      </c>
      <c r="AP426" s="3" t="n">
        <v>492.95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0.7535795026375282</v>
      </c>
      <c r="E427" s="2" t="n">
        <v>-1.840393463430129</v>
      </c>
      <c r="F427" s="3" t="n">
        <v>-1.667089981297186</v>
      </c>
      <c r="G427" s="4" t="n">
        <v>20110</v>
      </c>
      <c r="H427" s="4" t="n">
        <v>15172</v>
      </c>
      <c r="I427" s="3" t="n">
        <v>20119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54.3467</v>
      </c>
      <c r="O427" s="8" t="n">
        <v>27.6312</v>
      </c>
      <c r="P427" s="3" t="n">
        <v>39.2167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72109</t>
        </is>
      </c>
      <c r="V427" s="10" t="inlineStr">
        <is>
          <t>48661</t>
        </is>
      </c>
      <c r="W427" s="3" t="inlineStr">
        <is>
          <t>71488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35400</v>
      </c>
      <c r="AC427" s="5" t="n">
        <v>-22500</v>
      </c>
      <c r="AD427" s="4" t="n">
        <v>2549</v>
      </c>
      <c r="AE427" s="4" t="n">
        <v>1313</v>
      </c>
      <c r="AF427" s="5" t="n">
        <v>1564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2218.45</v>
      </c>
      <c r="AL427" s="4" t="n">
        <v>2173.85</v>
      </c>
      <c r="AM427" s="5" t="n">
        <v>2139.65</v>
      </c>
      <c r="AN427" s="4" t="n">
        <v>2206.05</v>
      </c>
      <c r="AO427" s="4" t="n">
        <v>2165.45</v>
      </c>
      <c r="AP427" s="3" t="n">
        <v>2129.35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3.019289907743923</v>
      </c>
      <c r="E428" s="2" t="n">
        <v>-4.151967435549528</v>
      </c>
      <c r="F428" s="3" t="n">
        <v>-4.473386183465462</v>
      </c>
      <c r="G428" s="4" t="n">
        <v>2228</v>
      </c>
      <c r="H428" s="4" t="n">
        <v>2206</v>
      </c>
      <c r="I428" s="3" t="n">
        <v>2813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0.6204999999999999</v>
      </c>
      <c r="O428" s="8" t="n">
        <v>0.6020000000000001</v>
      </c>
      <c r="P428" s="3" t="n">
        <v>0.8443000000000001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13527</t>
        </is>
      </c>
      <c r="V428" s="10" t="inlineStr">
        <is>
          <t>15991</t>
        </is>
      </c>
      <c r="W428" s="3" t="inlineStr">
        <is>
          <t>28162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184.25</v>
      </c>
      <c r="AO428" s="4" t="n">
        <v>176.6</v>
      </c>
      <c r="AP428" s="3" t="n">
        <v>168.7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1.431611530276645</v>
      </c>
      <c r="E429" s="2" t="n">
        <v>-0.5721914934197978</v>
      </c>
      <c r="F429" s="3" t="n">
        <v>-3.184346825244575</v>
      </c>
      <c r="G429" s="4" t="n">
        <v>3934</v>
      </c>
      <c r="H429" s="4" t="n">
        <v>7117</v>
      </c>
      <c r="I429" s="3" t="n">
        <v>4770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2.4784</v>
      </c>
      <c r="O429" s="8" t="n">
        <v>3.9842</v>
      </c>
      <c r="P429" s="3" t="n">
        <v>2.4909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41177</t>
        </is>
      </c>
      <c r="V429" s="10" t="inlineStr">
        <is>
          <t>90412</t>
        </is>
      </c>
      <c r="W429" s="3" t="inlineStr">
        <is>
          <t>49077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262.15</v>
      </c>
      <c r="AO429" s="4" t="n">
        <v>260.65</v>
      </c>
      <c r="AP429" s="3" t="n">
        <v>252.35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-0.04354926510614886</v>
      </c>
      <c r="E430" s="2" t="n">
        <v>-0.5446029844243546</v>
      </c>
      <c r="F430" s="3" t="n">
        <v>-1.861789508268536</v>
      </c>
      <c r="G430" s="4" t="n">
        <v>35769</v>
      </c>
      <c r="H430" s="4" t="n">
        <v>51759</v>
      </c>
      <c r="I430" s="3" t="n">
        <v>31499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63.3365</v>
      </c>
      <c r="O430" s="8" t="n">
        <v>131.8377</v>
      </c>
      <c r="P430" s="3" t="n">
        <v>37.4327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931083</t>
        </is>
      </c>
      <c r="V430" s="10" t="inlineStr">
        <is>
          <t>2028965</t>
        </is>
      </c>
      <c r="W430" s="3" t="inlineStr">
        <is>
          <t>530699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459.05</v>
      </c>
      <c r="AO430" s="4" t="n">
        <v>456.55</v>
      </c>
      <c r="AP430" s="3" t="n">
        <v>448.05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6.783144912641316</v>
      </c>
      <c r="E431" s="2" t="n">
        <v>0</v>
      </c>
      <c r="F431" s="3" t="n">
        <v>-4.639076034648705</v>
      </c>
      <c r="G431" s="4" t="n">
        <v>1783</v>
      </c>
      <c r="H431" s="4" t="n">
        <v>2761</v>
      </c>
      <c r="I431" s="3" t="n">
        <v>631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1.7939</v>
      </c>
      <c r="O431" s="8" t="n">
        <v>3.0828</v>
      </c>
      <c r="P431" s="3" t="n">
        <v>0.3771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29498</t>
        </is>
      </c>
      <c r="V431" s="10" t="inlineStr">
        <is>
          <t>37706</t>
        </is>
      </c>
      <c r="W431" s="3" t="inlineStr">
        <is>
          <t>10865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259.75</v>
      </c>
      <c r="AO431" s="4" t="n">
        <v>259.75</v>
      </c>
      <c r="AP431" s="3" t="n">
        <v>247.7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0.5522827687776141</v>
      </c>
      <c r="E432" s="2" t="n">
        <v>-2.746246796045404</v>
      </c>
      <c r="F432" s="3" t="n">
        <v>-3.012048192771084</v>
      </c>
      <c r="G432" s="4" t="n">
        <v>12352</v>
      </c>
      <c r="H432" s="4" t="n">
        <v>19257</v>
      </c>
      <c r="I432" s="3" t="n">
        <v>23303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19.2843</v>
      </c>
      <c r="O432" s="8" t="n">
        <v>25.8574</v>
      </c>
      <c r="P432" s="3" t="n">
        <v>33.2647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526621</t>
        </is>
      </c>
      <c r="V432" s="10" t="inlineStr">
        <is>
          <t>1032933</t>
        </is>
      </c>
      <c r="W432" s="3" t="inlineStr">
        <is>
          <t>1268119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136.55</v>
      </c>
      <c r="AO432" s="4" t="n">
        <v>132.8</v>
      </c>
      <c r="AP432" s="3" t="n">
        <v>128.8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2.639019792648456</v>
      </c>
      <c r="E433" s="2" t="n">
        <v>-8.815426997245186</v>
      </c>
      <c r="F433" s="3" t="n">
        <v>-5.840886203423965</v>
      </c>
      <c r="G433" s="4" t="n">
        <v>1331</v>
      </c>
      <c r="H433" s="4" t="n">
        <v>656</v>
      </c>
      <c r="I433" s="3" t="n">
        <v>471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0.8643000000000001</v>
      </c>
      <c r="O433" s="8" t="n">
        <v>0.2642</v>
      </c>
      <c r="P433" s="3" t="n">
        <v>0.2056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37308</t>
        </is>
      </c>
      <c r="V433" s="10" t="inlineStr">
        <is>
          <t>19686</t>
        </is>
      </c>
      <c r="W433" s="3" t="inlineStr">
        <is>
          <t>14224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108.9</v>
      </c>
      <c r="AO433" s="4" t="n">
        <v>99.3</v>
      </c>
      <c r="AP433" s="3" t="n">
        <v>93.5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6.118546845124289</v>
      </c>
      <c r="E434" s="2" t="n">
        <v>-4.774774774774772</v>
      </c>
      <c r="F434" s="3" t="n">
        <v>-3.027436140018924</v>
      </c>
      <c r="G434" s="4" t="n">
        <v>16180</v>
      </c>
      <c r="H434" s="4" t="n">
        <v>9915</v>
      </c>
      <c r="I434" s="3" t="n">
        <v>9542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25.6742</v>
      </c>
      <c r="O434" s="8" t="n">
        <v>12.6693</v>
      </c>
      <c r="P434" s="3" t="n">
        <v>11.8594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1737776</t>
        </is>
      </c>
      <c r="V434" s="10" t="inlineStr">
        <is>
          <t>1024214</t>
        </is>
      </c>
      <c r="W434" s="3" t="inlineStr">
        <is>
          <t>1100654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55.5</v>
      </c>
      <c r="AO434" s="4" t="n">
        <v>52.85</v>
      </c>
      <c r="AP434" s="3" t="n">
        <v>51.25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1.809683226478846</v>
      </c>
      <c r="E435" s="2" t="n">
        <v>-3.120734582454396</v>
      </c>
      <c r="F435" s="3" t="n">
        <v>-4.213896894012165</v>
      </c>
      <c r="G435" s="4" t="n">
        <v>2629</v>
      </c>
      <c r="H435" s="4" t="n">
        <v>3174</v>
      </c>
      <c r="I435" s="3" t="n">
        <v>7310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2.1679</v>
      </c>
      <c r="O435" s="8" t="n">
        <v>2.8775</v>
      </c>
      <c r="P435" s="3" t="n">
        <v>6.9054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6103</t>
        </is>
      </c>
      <c r="V435" s="10" t="inlineStr">
        <is>
          <t>9433</t>
        </is>
      </c>
      <c r="W435" s="3" t="inlineStr">
        <is>
          <t>20297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1611.8</v>
      </c>
      <c r="AO435" s="4" t="n">
        <v>1561.5</v>
      </c>
      <c r="AP435" s="3" t="n">
        <v>1495.7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-2.047370533922118</v>
      </c>
      <c r="E436" s="2" t="n">
        <v>-5.122950819672131</v>
      </c>
      <c r="F436" s="3" t="n">
        <v>-7.86177105831533</v>
      </c>
      <c r="G436" s="4" t="n">
        <v>548</v>
      </c>
      <c r="H436" s="4" t="n">
        <v>1100</v>
      </c>
      <c r="I436" s="3" t="n">
        <v>1720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0.2985</v>
      </c>
      <c r="O436" s="8" t="n">
        <v>2.9928</v>
      </c>
      <c r="P436" s="3" t="n">
        <v>1.696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14743</t>
        </is>
      </c>
      <c r="V436" s="10" t="inlineStr">
        <is>
          <t>175971</t>
        </is>
      </c>
      <c r="W436" s="3" t="inlineStr">
        <is>
          <t>82228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122</v>
      </c>
      <c r="AO436" s="4" t="n">
        <v>115.75</v>
      </c>
      <c r="AP436" s="3" t="n">
        <v>106.65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1.4988595633757</v>
      </c>
      <c r="E437" s="2" t="n">
        <v>-1.155698234349927</v>
      </c>
      <c r="F437" s="3" t="n">
        <v>-2.013640792465083</v>
      </c>
      <c r="G437" s="4" t="n">
        <v>28514</v>
      </c>
      <c r="H437" s="4" t="n">
        <v>22729</v>
      </c>
      <c r="I437" s="3" t="n">
        <v>34902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64.08720000000001</v>
      </c>
      <c r="O437" s="8" t="n">
        <v>28.9326</v>
      </c>
      <c r="P437" s="3" t="n">
        <v>35.1914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3151241</t>
        </is>
      </c>
      <c r="V437" s="10" t="inlineStr">
        <is>
          <t>1229729</t>
        </is>
      </c>
      <c r="W437" s="3" t="inlineStr">
        <is>
          <t>1573682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155.75</v>
      </c>
      <c r="AO437" s="4" t="n">
        <v>153.95</v>
      </c>
      <c r="AP437" s="3" t="n">
        <v>150.85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4.761904761904758</v>
      </c>
      <c r="E438" s="2" t="n">
        <v>0</v>
      </c>
      <c r="F438" s="3" t="n">
        <v>-3.588516746411483</v>
      </c>
      <c r="G438" s="4" t="n">
        <v>98</v>
      </c>
      <c r="H438" s="4" t="n">
        <v>263</v>
      </c>
      <c r="I438" s="3" t="n">
        <v>174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0.0266</v>
      </c>
      <c r="O438" s="8" t="n">
        <v>0.1829</v>
      </c>
      <c r="P438" s="3" t="n">
        <v>0.06320000000000001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11120</t>
        </is>
      </c>
      <c r="V438" s="10" t="inlineStr">
        <is>
          <t>53182</t>
        </is>
      </c>
      <c r="W438" s="3" t="inlineStr">
        <is>
          <t>23416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20.9</v>
      </c>
      <c r="AO438" s="4" t="n">
        <v>20.9</v>
      </c>
      <c r="AP438" s="3" t="n">
        <v>20.15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0.209819555182543</v>
      </c>
      <c r="E439" s="2" t="n">
        <v>-2.36599664991625</v>
      </c>
      <c r="F439" s="3" t="n">
        <v>-2.852241046536567</v>
      </c>
      <c r="G439" s="4" t="n">
        <v>2918</v>
      </c>
      <c r="H439" s="4" t="n">
        <v>5711</v>
      </c>
      <c r="I439" s="3" t="n">
        <v>9908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2.4116</v>
      </c>
      <c r="O439" s="8" t="n">
        <v>3.8348</v>
      </c>
      <c r="P439" s="3" t="n">
        <v>5.201900000000001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55384</t>
        </is>
      </c>
      <c r="V439" s="10" t="inlineStr">
        <is>
          <t>89036</t>
        </is>
      </c>
      <c r="W439" s="3" t="inlineStr">
        <is>
          <t>113132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238.8</v>
      </c>
      <c r="AO439" s="4" t="n">
        <v>233.15</v>
      </c>
      <c r="AP439" s="3" t="n">
        <v>226.5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1.098901098901099</v>
      </c>
      <c r="E440" s="2" t="n">
        <v>-1.739130434782602</v>
      </c>
      <c r="F440" s="3" t="n">
        <v>-4.97787610619469</v>
      </c>
      <c r="G440" s="4" t="n">
        <v>3876</v>
      </c>
      <c r="H440" s="4" t="n">
        <v>3815</v>
      </c>
      <c r="I440" s="3" t="n">
        <v>7432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3.878</v>
      </c>
      <c r="O440" s="8" t="n">
        <v>2.9071</v>
      </c>
      <c r="P440" s="3" t="n">
        <v>4.5153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46</v>
      </c>
      <c r="AO440" s="4" t="n">
        <v>45.2</v>
      </c>
      <c r="AP440" s="3" t="n">
        <v>42.95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0.9198423127463902</v>
      </c>
      <c r="E441" s="2" t="n">
        <v>-0.5208333333333223</v>
      </c>
      <c r="F441" s="3" t="n">
        <v>-5.235602094240837</v>
      </c>
      <c r="G441" s="4" t="n">
        <v>4693</v>
      </c>
      <c r="H441" s="4" t="n">
        <v>5910</v>
      </c>
      <c r="I441" s="3" t="n">
        <v>8024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5.44</v>
      </c>
      <c r="O441" s="8" t="n">
        <v>6.954700000000001</v>
      </c>
      <c r="P441" s="3" t="n">
        <v>9.794500000000001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628091</t>
        </is>
      </c>
      <c r="V441" s="10" t="inlineStr">
        <is>
          <t>815026</t>
        </is>
      </c>
      <c r="W441" s="3" t="inlineStr">
        <is>
          <t>1256202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38.4</v>
      </c>
      <c r="AO441" s="4" t="n">
        <v>38.2</v>
      </c>
      <c r="AP441" s="3" t="n">
        <v>36.2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1.328919826704947</v>
      </c>
      <c r="E442" s="2" t="n">
        <v>-1.263451191391224</v>
      </c>
      <c r="F442" s="3" t="n">
        <v>1.070403347443196</v>
      </c>
      <c r="G442" s="4" t="n">
        <v>5950</v>
      </c>
      <c r="H442" s="4" t="n">
        <v>7246</v>
      </c>
      <c r="I442" s="3" t="n">
        <v>4346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2.8855</v>
      </c>
      <c r="O442" s="8" t="n">
        <v>2.8103</v>
      </c>
      <c r="P442" s="3" t="n">
        <v>2.3192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13629</t>
        </is>
      </c>
      <c r="V442" s="10" t="inlineStr">
        <is>
          <t>12309</t>
        </is>
      </c>
      <c r="W442" s="3" t="inlineStr">
        <is>
          <t>12475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1040.8</v>
      </c>
      <c r="AO442" s="4" t="n">
        <v>1027.65</v>
      </c>
      <c r="AP442" s="3" t="n">
        <v>1038.65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0.5110732538330445</v>
      </c>
      <c r="E443" s="2" t="n">
        <v>-1.101694915254235</v>
      </c>
      <c r="F443" s="3" t="n">
        <v>-4.627249357326483</v>
      </c>
      <c r="G443" s="4" t="n">
        <v>5014</v>
      </c>
      <c r="H443" s="4" t="n">
        <v>6803</v>
      </c>
      <c r="I443" s="3" t="n">
        <v>12715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1.5712</v>
      </c>
      <c r="O443" s="8" t="n">
        <v>1.5334</v>
      </c>
      <c r="P443" s="3" t="n">
        <v>3.2066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41128</t>
        </is>
      </c>
      <c r="V443" s="10" t="inlineStr">
        <is>
          <t>33721</t>
        </is>
      </c>
      <c r="W443" s="3" t="inlineStr">
        <is>
          <t>73321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236</v>
      </c>
      <c r="AO443" s="4" t="n">
        <v>233.4</v>
      </c>
      <c r="AP443" s="3" t="n">
        <v>222.6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-2.417042195821387</v>
      </c>
      <c r="E444" s="2" t="n">
        <v>-4.743912678421488</v>
      </c>
      <c r="F444" s="3" t="n">
        <v>-4.803878360511241</v>
      </c>
      <c r="G444" s="4" t="n">
        <v>588</v>
      </c>
      <c r="H444" s="4" t="n">
        <v>425</v>
      </c>
      <c r="I444" s="3" t="n">
        <v>419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0.7645999999999999</v>
      </c>
      <c r="O444" s="8" t="n">
        <v>0.5004999999999999</v>
      </c>
      <c r="P444" s="3" t="n">
        <v>0.4315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119.1</v>
      </c>
      <c r="AO444" s="4" t="n">
        <v>113.45</v>
      </c>
      <c r="AP444" s="3" t="n">
        <v>108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3.302237265747544</v>
      </c>
      <c r="E445" s="2" t="n">
        <v>-1.882042675617354</v>
      </c>
      <c r="F445" s="3" t="n">
        <v>-2.948482997352885</v>
      </c>
      <c r="G445" s="4" t="n">
        <v>405</v>
      </c>
      <c r="H445" s="4" t="n">
        <v>441</v>
      </c>
      <c r="I445" s="3" t="n">
        <v>425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0.3239</v>
      </c>
      <c r="O445" s="8" t="n">
        <v>0.3576</v>
      </c>
      <c r="P445" s="3" t="n">
        <v>0.2554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1714</t>
        </is>
      </c>
      <c r="V445" s="10" t="inlineStr">
        <is>
          <t>2104</t>
        </is>
      </c>
      <c r="W445" s="3" t="inlineStr">
        <is>
          <t>1472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1251.3</v>
      </c>
      <c r="AO445" s="4" t="n">
        <v>1227.75</v>
      </c>
      <c r="AP445" s="3" t="n">
        <v>1191.55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1.991834714833604</v>
      </c>
      <c r="E446" s="2" t="n">
        <v>1.989325570111593</v>
      </c>
      <c r="F446" s="3" t="n">
        <v>1.998097050428172</v>
      </c>
      <c r="G446" s="4" t="n">
        <v>9</v>
      </c>
      <c r="H446" s="4" t="n">
        <v>31</v>
      </c>
      <c r="I446" s="3" t="n">
        <v>20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0.0038</v>
      </c>
      <c r="O446" s="8" t="n">
        <v>0.0276</v>
      </c>
      <c r="P446" s="3" t="n">
        <v>0.0189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412.2</v>
      </c>
      <c r="AO446" s="4" t="n">
        <v>420.4</v>
      </c>
      <c r="AP446" s="3" t="n">
        <v>428.8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-0.7390716538981564</v>
      </c>
      <c r="E447" s="2" t="n">
        <v>-1.770634704440207</v>
      </c>
      <c r="F447" s="3" t="n">
        <v>-0.3974856720280971</v>
      </c>
      <c r="G447" s="4" t="n">
        <v>2612</v>
      </c>
      <c r="H447" s="4" t="n">
        <v>1907</v>
      </c>
      <c r="I447" s="3" t="n">
        <v>2809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0.9683</v>
      </c>
      <c r="O447" s="8" t="n">
        <v>0.7228</v>
      </c>
      <c r="P447" s="3" t="n">
        <v>1.1209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9455</t>
        </is>
      </c>
      <c r="V447" s="10" t="inlineStr">
        <is>
          <t>8566</t>
        </is>
      </c>
      <c r="W447" s="3" t="inlineStr">
        <is>
          <t>13574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550.65</v>
      </c>
      <c r="AO447" s="4" t="n">
        <v>540.9</v>
      </c>
      <c r="AP447" s="3" t="n">
        <v>538.75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2.065387627251372</v>
      </c>
      <c r="E448" s="2" t="n">
        <v>-6.089958760909178</v>
      </c>
      <c r="F448" s="3" t="n">
        <v>-0.3523284313725537</v>
      </c>
      <c r="G448" s="4" t="n">
        <v>8182</v>
      </c>
      <c r="H448" s="4" t="n">
        <v>5639</v>
      </c>
      <c r="I448" s="3" t="n">
        <v>6508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7.3729</v>
      </c>
      <c r="O448" s="8" t="n">
        <v>5.7445</v>
      </c>
      <c r="P448" s="3" t="n">
        <v>12.1035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24495</t>
        </is>
      </c>
      <c r="V448" s="10" t="inlineStr">
        <is>
          <t>29109</t>
        </is>
      </c>
      <c r="W448" s="3" t="inlineStr">
        <is>
          <t>70370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1042.7</v>
      </c>
      <c r="AO448" s="4" t="n">
        <v>979.2</v>
      </c>
      <c r="AP448" s="3" t="n">
        <v>975.75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3.219800679005583</v>
      </c>
      <c r="E449" s="2" t="n">
        <v>-2.588859416445621</v>
      </c>
      <c r="F449" s="3" t="n">
        <v>-0.925825073521403</v>
      </c>
      <c r="G449" s="4" t="n">
        <v>162</v>
      </c>
      <c r="H449" s="4" t="n">
        <v>351</v>
      </c>
      <c r="I449" s="3" t="n">
        <v>133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0.0481</v>
      </c>
      <c r="O449" s="8" t="n">
        <v>0.1683</v>
      </c>
      <c r="P449" s="3" t="n">
        <v>0.0497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584</t>
        </is>
      </c>
      <c r="V449" s="10" t="inlineStr">
        <is>
          <t>2031</t>
        </is>
      </c>
      <c r="W449" s="3" t="inlineStr">
        <is>
          <t>794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471.25</v>
      </c>
      <c r="AO449" s="4" t="n">
        <v>459.05</v>
      </c>
      <c r="AP449" s="3" t="n">
        <v>454.8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-0.8488964346349746</v>
      </c>
      <c r="E450" s="2" t="n">
        <v>-4.794520547945201</v>
      </c>
      <c r="F450" s="3" t="n">
        <v>-1.258992805755401</v>
      </c>
      <c r="G450" s="4" t="n">
        <v>925</v>
      </c>
      <c r="H450" s="4" t="n">
        <v>1364</v>
      </c>
      <c r="I450" s="3" t="n">
        <v>1189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0.5901</v>
      </c>
      <c r="O450" s="8" t="n">
        <v>0.5702</v>
      </c>
      <c r="P450" s="3" t="n">
        <v>0.7248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124816</t>
        </is>
      </c>
      <c r="V450" s="10" t="inlineStr">
        <is>
          <t>129008</t>
        </is>
      </c>
      <c r="W450" s="3" t="inlineStr">
        <is>
          <t>159905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29.2</v>
      </c>
      <c r="AO450" s="4" t="n">
        <v>27.8</v>
      </c>
      <c r="AP450" s="3" t="n">
        <v>27.45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0.9116809116809085</v>
      </c>
      <c r="E451" s="2" t="n">
        <v>0.5081874647092071</v>
      </c>
      <c r="F451" s="3" t="n">
        <v>4.15730337078652</v>
      </c>
      <c r="G451" s="4" t="n">
        <v>26</v>
      </c>
      <c r="H451" s="4" t="n">
        <v>19</v>
      </c>
      <c r="I451" s="3" t="n">
        <v>48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0.007900000000000001</v>
      </c>
      <c r="O451" s="8" t="n">
        <v>0.006500000000000001</v>
      </c>
      <c r="P451" s="3" t="n">
        <v>0.0261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88.55</v>
      </c>
      <c r="AO451" s="4" t="n">
        <v>89</v>
      </c>
      <c r="AP451" s="3" t="n">
        <v>92.7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1.219512195121969</v>
      </c>
      <c r="E452" s="2" t="n">
        <v>-1.807228915662655</v>
      </c>
      <c r="F452" s="3" t="n">
        <v>-5.521472392638039</v>
      </c>
      <c r="G452" s="4" t="n">
        <v>1478</v>
      </c>
      <c r="H452" s="4" t="n">
        <v>2044</v>
      </c>
      <c r="I452" s="3" t="n">
        <v>3440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0.68</v>
      </c>
      <c r="O452" s="8" t="n">
        <v>0.8296</v>
      </c>
      <c r="P452" s="3" t="n">
        <v>1.6699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512635</t>
        </is>
      </c>
      <c r="V452" s="10" t="inlineStr">
        <is>
          <t>697489</t>
        </is>
      </c>
      <c r="W452" s="3" t="inlineStr">
        <is>
          <t>1320479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8.300000000000001</v>
      </c>
      <c r="AO452" s="4" t="n">
        <v>8.15</v>
      </c>
      <c r="AP452" s="3" t="n">
        <v>7.7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2.806122448979577</v>
      </c>
      <c r="E453" s="2" t="n">
        <v>-4.714640198511163</v>
      </c>
      <c r="F453" s="3" t="n">
        <v>-3.385416666666659</v>
      </c>
      <c r="G453" s="4" t="n">
        <v>18997</v>
      </c>
      <c r="H453" s="4" t="n">
        <v>17493</v>
      </c>
      <c r="I453" s="3" t="n">
        <v>24203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67.48220000000001</v>
      </c>
      <c r="O453" s="8" t="n">
        <v>59.0951</v>
      </c>
      <c r="P453" s="3" t="n">
        <v>93.5386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9030426</t>
        </is>
      </c>
      <c r="V453" s="10" t="inlineStr">
        <is>
          <t>11104908</t>
        </is>
      </c>
      <c r="W453" s="3" t="inlineStr">
        <is>
          <t>15261614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20.15</v>
      </c>
      <c r="AO453" s="4" t="n">
        <v>19.2</v>
      </c>
      <c r="AP453" s="3" t="n">
        <v>18.55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2.533953722334001</v>
      </c>
      <c r="E454" s="2" t="n">
        <v>-6.359232231557002</v>
      </c>
      <c r="F454" s="3" t="n">
        <v>-6.34577603143419</v>
      </c>
      <c r="G454" s="4" t="n">
        <v>3952</v>
      </c>
      <c r="H454" s="4" t="n">
        <v>10140</v>
      </c>
      <c r="I454" s="3" t="n">
        <v>23525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3.1926</v>
      </c>
      <c r="O454" s="8" t="n">
        <v>5.174600000000001</v>
      </c>
      <c r="P454" s="3" t="n">
        <v>16.2029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20437</t>
        </is>
      </c>
      <c r="V454" s="10" t="inlineStr">
        <is>
          <t>39831</t>
        </is>
      </c>
      <c r="W454" s="3" t="inlineStr">
        <is>
          <t>143250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815.35</v>
      </c>
      <c r="AO454" s="4" t="n">
        <v>763.5</v>
      </c>
      <c r="AP454" s="3" t="n">
        <v>715.05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1.606646636480324</v>
      </c>
      <c r="E455" s="2" t="n">
        <v>0.08746112838738591</v>
      </c>
      <c r="F455" s="3" t="n">
        <v>-0.7490117206463693</v>
      </c>
      <c r="G455" s="4" t="n">
        <v>64680</v>
      </c>
      <c r="H455" s="4" t="n">
        <v>50427</v>
      </c>
      <c r="I455" s="3" t="n">
        <v>51719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224.2326</v>
      </c>
      <c r="O455" s="8" t="n">
        <v>147.6181</v>
      </c>
      <c r="P455" s="3" t="n">
        <v>149.457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379815</t>
        </is>
      </c>
      <c r="V455" s="10" t="inlineStr">
        <is>
          <t>226609</t>
        </is>
      </c>
      <c r="W455" s="3" t="inlineStr">
        <is>
          <t>226498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-60200</v>
      </c>
      <c r="AC455" s="5" t="n">
        <v>-118600</v>
      </c>
      <c r="AD455" s="4" t="n">
        <v>5831</v>
      </c>
      <c r="AE455" s="4" t="n">
        <v>4546</v>
      </c>
      <c r="AF455" s="5" t="n">
        <v>4310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3609.85</v>
      </c>
      <c r="AL455" s="4" t="n">
        <v>3624.05</v>
      </c>
      <c r="AM455" s="5" t="n">
        <v>3590.4</v>
      </c>
      <c r="AN455" s="4" t="n">
        <v>3601.6</v>
      </c>
      <c r="AO455" s="4" t="n">
        <v>3604.75</v>
      </c>
      <c r="AP455" s="3" t="n">
        <v>3577.75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0.7904608788853207</v>
      </c>
      <c r="E456" s="2" t="n">
        <v>-1.036820417386682</v>
      </c>
      <c r="F456" s="3" t="n">
        <v>-0.7521826729348586</v>
      </c>
      <c r="G456" s="4" t="n">
        <v>1333</v>
      </c>
      <c r="H456" s="4" t="n">
        <v>2033</v>
      </c>
      <c r="I456" s="3" t="n">
        <v>1210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0.2802</v>
      </c>
      <c r="O456" s="8" t="n">
        <v>0.5759000000000001</v>
      </c>
      <c r="P456" s="3" t="n">
        <v>0.3239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26369</t>
        </is>
      </c>
      <c r="V456" s="10" t="inlineStr">
        <is>
          <t>59007</t>
        </is>
      </c>
      <c r="W456" s="3" t="inlineStr">
        <is>
          <t>27003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75.23</v>
      </c>
      <c r="AO456" s="4" t="n">
        <v>74.45</v>
      </c>
      <c r="AP456" s="3" t="n">
        <v>73.89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-0.1349159746106387</v>
      </c>
      <c r="E457" s="2" t="n">
        <v>-1.286583274417427</v>
      </c>
      <c r="F457" s="3" t="n">
        <v>-2.218818473844319</v>
      </c>
      <c r="G457" s="4" t="n">
        <v>38057</v>
      </c>
      <c r="H457" s="4" t="n">
        <v>31325</v>
      </c>
      <c r="I457" s="3" t="n">
        <v>47044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196.3909</v>
      </c>
      <c r="O457" s="8" t="n">
        <v>153.0487</v>
      </c>
      <c r="P457" s="3" t="n">
        <v>222.6187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88254</t>
        </is>
      </c>
      <c r="V457" s="10" t="inlineStr">
        <is>
          <t>65689</t>
        </is>
      </c>
      <c r="W457" s="3" t="inlineStr">
        <is>
          <t>159483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-8500</v>
      </c>
      <c r="AC457" s="5" t="n">
        <v>16900</v>
      </c>
      <c r="AD457" s="4" t="n">
        <v>4459</v>
      </c>
      <c r="AE457" s="4" t="n">
        <v>3436</v>
      </c>
      <c r="AF457" s="5" t="n">
        <v>3896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7171</v>
      </c>
      <c r="AL457" s="4" t="n">
        <v>7088.55</v>
      </c>
      <c r="AM457" s="5" t="n">
        <v>6935.9</v>
      </c>
      <c r="AN457" s="4" t="n">
        <v>7142.95</v>
      </c>
      <c r="AO457" s="4" t="n">
        <v>7051.05</v>
      </c>
      <c r="AP457" s="3" t="n">
        <v>6894.6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1.142659279778397</v>
      </c>
      <c r="E458" s="2" t="n">
        <v>-2.636083533036647</v>
      </c>
      <c r="F458" s="3" t="n">
        <v>-1.054852320675106</v>
      </c>
      <c r="G458" s="4" t="n">
        <v>263</v>
      </c>
      <c r="H458" s="4" t="n">
        <v>878</v>
      </c>
      <c r="I458" s="3" t="n">
        <v>460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0.4347</v>
      </c>
      <c r="O458" s="8" t="n">
        <v>0.3909</v>
      </c>
      <c r="P458" s="3" t="n">
        <v>0.1565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27450</t>
        </is>
      </c>
      <c r="V458" s="10" t="inlineStr">
        <is>
          <t>16476</t>
        </is>
      </c>
      <c r="W458" s="3" t="inlineStr">
        <is>
          <t>7274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146.05</v>
      </c>
      <c r="AO458" s="4" t="n">
        <v>142.2</v>
      </c>
      <c r="AP458" s="3" t="n">
        <v>140.7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-0.2601062100357744</v>
      </c>
      <c r="E459" s="2" t="n">
        <v>-0.9833749864174677</v>
      </c>
      <c r="F459" s="3" t="n">
        <v>-5.141289437585737</v>
      </c>
      <c r="G459" s="4" t="n">
        <v>45610</v>
      </c>
      <c r="H459" s="4" t="n">
        <v>169282</v>
      </c>
      <c r="I459" s="3" t="n">
        <v>151783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194.3907</v>
      </c>
      <c r="O459" s="8" t="n">
        <v>415.1563</v>
      </c>
      <c r="P459" s="3" t="n">
        <v>731.0302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996147</t>
        </is>
      </c>
      <c r="V459" s="10" t="inlineStr">
        <is>
          <t>2417081</t>
        </is>
      </c>
      <c r="W459" s="3" t="inlineStr">
        <is>
          <t>4741512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565950</v>
      </c>
      <c r="AC459" s="5" t="n">
        <v>1744050</v>
      </c>
      <c r="AD459" s="4" t="n">
        <v>2908</v>
      </c>
      <c r="AE459" s="4" t="n">
        <v>4688</v>
      </c>
      <c r="AF459" s="5" t="n">
        <v>11978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922.65</v>
      </c>
      <c r="AL459" s="4" t="n">
        <v>915.4</v>
      </c>
      <c r="AM459" s="5" t="n">
        <v>869.25</v>
      </c>
      <c r="AN459" s="4" t="n">
        <v>920.3</v>
      </c>
      <c r="AO459" s="4" t="n">
        <v>911.25</v>
      </c>
      <c r="AP459" s="3" t="n">
        <v>864.4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0.9056732740943189</v>
      </c>
      <c r="E460" s="2" t="n">
        <v>-2.032176121930567</v>
      </c>
      <c r="F460" s="3" t="n">
        <v>-3.146067415730345</v>
      </c>
      <c r="G460" s="4" t="n">
        <v>2762</v>
      </c>
      <c r="H460" s="4" t="n">
        <v>4495</v>
      </c>
      <c r="I460" s="3" t="n">
        <v>7822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1.6903</v>
      </c>
      <c r="O460" s="8" t="n">
        <v>3.0385</v>
      </c>
      <c r="P460" s="3" t="n">
        <v>4.4401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31640</t>
        </is>
      </c>
      <c r="V460" s="10" t="inlineStr">
        <is>
          <t>55050</t>
        </is>
      </c>
      <c r="W460" s="3" t="inlineStr">
        <is>
          <t>96022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295.25</v>
      </c>
      <c r="AO460" s="4" t="n">
        <v>289.25</v>
      </c>
      <c r="AP460" s="3" t="n">
        <v>280.15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0.9592017795378789</v>
      </c>
      <c r="E461" s="2" t="n">
        <v>1.367821801092736</v>
      </c>
      <c r="F461" s="3" t="n">
        <v>1.307903961403634</v>
      </c>
      <c r="G461" s="4" t="n">
        <v>44335</v>
      </c>
      <c r="H461" s="4" t="n">
        <v>73724</v>
      </c>
      <c r="I461" s="3" t="n">
        <v>65538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129.4261</v>
      </c>
      <c r="O461" s="8" t="n">
        <v>274.9098</v>
      </c>
      <c r="P461" s="3" t="n">
        <v>201.1035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205627</t>
        </is>
      </c>
      <c r="V461" s="10" t="inlineStr">
        <is>
          <t>413076</t>
        </is>
      </c>
      <c r="W461" s="3" t="inlineStr">
        <is>
          <t>298103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3925.95</v>
      </c>
      <c r="AO461" s="4" t="n">
        <v>3979.65</v>
      </c>
      <c r="AP461" s="3" t="n">
        <v>4031.7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0.0509424350484069</v>
      </c>
      <c r="E462" s="2" t="n">
        <v>-3.173794976238976</v>
      </c>
      <c r="F462" s="3" t="n">
        <v>-2.559158632778268</v>
      </c>
      <c r="G462" s="4" t="n">
        <v>1337</v>
      </c>
      <c r="H462" s="4" t="n">
        <v>1493</v>
      </c>
      <c r="I462" s="3" t="n">
        <v>2023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0.536</v>
      </c>
      <c r="O462" s="8" t="n">
        <v>0.6024</v>
      </c>
      <c r="P462" s="3" t="n">
        <v>0.7443000000000001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12410</t>
        </is>
      </c>
      <c r="V462" s="10" t="inlineStr">
        <is>
          <t>11631</t>
        </is>
      </c>
      <c r="W462" s="3" t="inlineStr">
        <is>
          <t>16886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294.6</v>
      </c>
      <c r="AO462" s="4" t="n">
        <v>285.25</v>
      </c>
      <c r="AP462" s="3" t="n">
        <v>277.95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1.020408163265302</v>
      </c>
      <c r="E463" s="2" t="n">
        <v>1.010101010101007</v>
      </c>
      <c r="F463" s="3" t="n">
        <v>-1.999999999999993</v>
      </c>
      <c r="G463" s="4" t="n">
        <v>36</v>
      </c>
      <c r="H463" s="4" t="n">
        <v>63</v>
      </c>
      <c r="I463" s="3" t="n">
        <v>33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0.0036</v>
      </c>
      <c r="O463" s="8" t="n">
        <v>0.0332</v>
      </c>
      <c r="P463" s="3" t="n">
        <v>0.0025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4.95</v>
      </c>
      <c r="AO463" s="4" t="n">
        <v>5</v>
      </c>
      <c r="AP463" s="3" t="n">
        <v>4.9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-0.4775655264326916</v>
      </c>
      <c r="E464" s="2" t="n">
        <v>-0.920656176765986</v>
      </c>
      <c r="F464" s="3" t="n">
        <v>-3.283212254322237</v>
      </c>
      <c r="G464" s="4" t="n">
        <v>18360</v>
      </c>
      <c r="H464" s="4" t="n">
        <v>9378</v>
      </c>
      <c r="I464" s="3" t="n">
        <v>9697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6.2904</v>
      </c>
      <c r="O464" s="8" t="n">
        <v>5.297400000000001</v>
      </c>
      <c r="P464" s="3" t="n">
        <v>3.6395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32324</t>
        </is>
      </c>
      <c r="V464" s="10" t="inlineStr">
        <is>
          <t>22108</t>
        </is>
      </c>
      <c r="W464" s="3" t="inlineStr">
        <is>
          <t>19369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896.1</v>
      </c>
      <c r="AO464" s="4" t="n">
        <v>887.85</v>
      </c>
      <c r="AP464" s="3" t="n">
        <v>858.7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-0.7731958762886525</v>
      </c>
      <c r="E465" s="2" t="n">
        <v>-3.441558441558449</v>
      </c>
      <c r="F465" s="3" t="n">
        <v>-4.505716207128439</v>
      </c>
      <c r="G465" s="4" t="n">
        <v>2154</v>
      </c>
      <c r="H465" s="4" t="n">
        <v>3567</v>
      </c>
      <c r="I465" s="3" t="n">
        <v>4011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1.0829</v>
      </c>
      <c r="O465" s="8" t="n">
        <v>2.0403</v>
      </c>
      <c r="P465" s="3" t="n">
        <v>3.6807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60648</t>
        </is>
      </c>
      <c r="V465" s="10" t="inlineStr">
        <is>
          <t>131117</t>
        </is>
      </c>
      <c r="W465" s="3" t="inlineStr">
        <is>
          <t>175808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77</v>
      </c>
      <c r="AO465" s="4" t="n">
        <v>74.34999999999999</v>
      </c>
      <c r="AP465" s="3" t="n">
        <v>71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0.6469412995909222</v>
      </c>
      <c r="E466" s="2" t="n">
        <v>-2.164665847433603</v>
      </c>
      <c r="F466" s="3" t="n">
        <v>-4.222222222222227</v>
      </c>
      <c r="G466" s="4" t="n">
        <v>18339</v>
      </c>
      <c r="H466" s="4" t="n">
        <v>10776</v>
      </c>
      <c r="I466" s="3" t="n">
        <v>9193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27.2599</v>
      </c>
      <c r="O466" s="8" t="n">
        <v>11.2228</v>
      </c>
      <c r="P466" s="3" t="n">
        <v>7.7884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236322</t>
        </is>
      </c>
      <c r="V466" s="10" t="inlineStr">
        <is>
          <t>105539</t>
        </is>
      </c>
      <c r="W466" s="3" t="inlineStr">
        <is>
          <t>73407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528.95</v>
      </c>
      <c r="AO466" s="4" t="n">
        <v>517.5</v>
      </c>
      <c r="AP466" s="3" t="n">
        <v>495.65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1.995051036189294</v>
      </c>
      <c r="E467" s="2" t="n">
        <v>1.986353297952998</v>
      </c>
      <c r="F467" s="3" t="n">
        <v>1.992268807612247</v>
      </c>
      <c r="G467" s="4" t="n">
        <v>14</v>
      </c>
      <c r="H467" s="4" t="n">
        <v>17</v>
      </c>
      <c r="I467" s="3" t="n">
        <v>34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0.0581</v>
      </c>
      <c r="O467" s="8" t="n">
        <v>0.0289</v>
      </c>
      <c r="P467" s="3" t="n">
        <v>0.163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329.75</v>
      </c>
      <c r="AO467" s="4" t="n">
        <v>336.3</v>
      </c>
      <c r="AP467" s="3" t="n">
        <v>343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3.41880341880341</v>
      </c>
      <c r="E468" s="2" t="n">
        <v>-3.354399611084092</v>
      </c>
      <c r="F468" s="3" t="n">
        <v>1.106639839034199</v>
      </c>
      <c r="G468" s="4" t="n">
        <v>1314</v>
      </c>
      <c r="H468" s="4" t="n">
        <v>1323</v>
      </c>
      <c r="I468" s="3" t="n">
        <v>1970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1.2403</v>
      </c>
      <c r="O468" s="8" t="n">
        <v>0.6726000000000001</v>
      </c>
      <c r="P468" s="3" t="n">
        <v>1.181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67842</t>
        </is>
      </c>
      <c r="V468" s="10" t="inlineStr">
        <is>
          <t>37793</t>
        </is>
      </c>
      <c r="W468" s="3" t="inlineStr">
        <is>
          <t>64234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102.85</v>
      </c>
      <c r="AO468" s="4" t="n">
        <v>99.40000000000001</v>
      </c>
      <c r="AP468" s="3" t="n">
        <v>100.5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-0.9865071283095723</v>
      </c>
      <c r="E469" s="2" t="n">
        <v>-1.876968567204477</v>
      </c>
      <c r="F469" s="3" t="n">
        <v>-1.002292826727806</v>
      </c>
      <c r="G469" s="4" t="n">
        <v>621</v>
      </c>
      <c r="H469" s="4" t="n">
        <v>612</v>
      </c>
      <c r="I469" s="3" t="n">
        <v>1528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0.4762</v>
      </c>
      <c r="O469" s="8" t="n">
        <v>0.5415</v>
      </c>
      <c r="P469" s="3" t="n">
        <v>1.1467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4166</t>
        </is>
      </c>
      <c r="V469" s="10" t="inlineStr">
        <is>
          <t>5219</t>
        </is>
      </c>
      <c r="W469" s="3" t="inlineStr">
        <is>
          <t>10307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777.85</v>
      </c>
      <c r="AO469" s="4" t="n">
        <v>763.25</v>
      </c>
      <c r="AP469" s="3" t="n">
        <v>755.6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-3.937007874015748</v>
      </c>
      <c r="E470" s="2" t="n">
        <v>-4.644808743169406</v>
      </c>
      <c r="F470" s="3" t="n">
        <v>-2.292263610315178</v>
      </c>
      <c r="G470" s="4" t="n">
        <v>4926</v>
      </c>
      <c r="H470" s="4" t="n">
        <v>4507</v>
      </c>
      <c r="I470" s="3" t="n">
        <v>3932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3.0473</v>
      </c>
      <c r="O470" s="8" t="n">
        <v>2.0236</v>
      </c>
      <c r="P470" s="3" t="n">
        <v>1.3833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1047403</t>
        </is>
      </c>
      <c r="V470" s="10" t="inlineStr">
        <is>
          <t>684252</t>
        </is>
      </c>
      <c r="W470" s="3" t="inlineStr">
        <is>
          <t>528936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18.3</v>
      </c>
      <c r="AO470" s="4" t="n">
        <v>17.45</v>
      </c>
      <c r="AP470" s="3" t="n">
        <v>17.05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0.2204629722417121</v>
      </c>
      <c r="E471" s="2" t="n">
        <v>-3.669633036696335</v>
      </c>
      <c r="F471" s="3" t="n">
        <v>-4.235001037990446</v>
      </c>
      <c r="G471" s="4" t="n">
        <v>2652</v>
      </c>
      <c r="H471" s="4" t="n">
        <v>7528</v>
      </c>
      <c r="I471" s="3" t="n">
        <v>6859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0.9688</v>
      </c>
      <c r="O471" s="8" t="n">
        <v>2.9038</v>
      </c>
      <c r="P471" s="3" t="n">
        <v>2.4307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9498</t>
        </is>
      </c>
      <c r="V471" s="10" t="inlineStr">
        <is>
          <t>24539</t>
        </is>
      </c>
      <c r="W471" s="3" t="inlineStr">
        <is>
          <t>25375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500.05</v>
      </c>
      <c r="AO471" s="4" t="n">
        <v>481.7</v>
      </c>
      <c r="AP471" s="3" t="n">
        <v>461.3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-2.010050251256275</v>
      </c>
      <c r="E472" s="2" t="n">
        <v>-4.871794871794869</v>
      </c>
      <c r="F472" s="3" t="n">
        <v>-4.851752021563353</v>
      </c>
      <c r="G472" s="4" t="n">
        <v>220</v>
      </c>
      <c r="H472" s="4" t="n">
        <v>647</v>
      </c>
      <c r="I472" s="3" t="n">
        <v>383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0.0532</v>
      </c>
      <c r="O472" s="8" t="n">
        <v>0.3781</v>
      </c>
      <c r="P472" s="3" t="n">
        <v>0.077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19.5</v>
      </c>
      <c r="AO472" s="4" t="n">
        <v>18.55</v>
      </c>
      <c r="AP472" s="3" t="n">
        <v>17.65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0.7648953301127237</v>
      </c>
      <c r="E473" s="2" t="n">
        <v>-2.147423092289253</v>
      </c>
      <c r="F473" s="3" t="n">
        <v>-0.01020720628764139</v>
      </c>
      <c r="G473" s="4" t="n">
        <v>10668</v>
      </c>
      <c r="H473" s="4" t="n">
        <v>15713</v>
      </c>
      <c r="I473" s="3" t="n">
        <v>29543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7.610399999999999</v>
      </c>
      <c r="O473" s="8" t="n">
        <v>12.7091</v>
      </c>
      <c r="P473" s="3" t="n">
        <v>15.5967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86246</t>
        </is>
      </c>
      <c r="V473" s="10" t="inlineStr">
        <is>
          <t>160696</t>
        </is>
      </c>
      <c r="W473" s="3" t="inlineStr">
        <is>
          <t>158681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500.6</v>
      </c>
      <c r="AO473" s="4" t="n">
        <v>489.85</v>
      </c>
      <c r="AP473" s="3" t="n">
        <v>489.8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4.992983233621382</v>
      </c>
      <c r="E474" s="2" t="n">
        <v>-3.848047836792124</v>
      </c>
      <c r="F474" s="3" t="n">
        <v>-1.748609891717871</v>
      </c>
      <c r="G474" s="4" t="n">
        <v>661</v>
      </c>
      <c r="H474" s="4" t="n">
        <v>1115</v>
      </c>
      <c r="I474" s="3" t="n">
        <v>1399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1.5633</v>
      </c>
      <c r="O474" s="8" t="n">
        <v>2.9468</v>
      </c>
      <c r="P474" s="3" t="n">
        <v>4.0087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710.75</v>
      </c>
      <c r="AO474" s="4" t="n">
        <v>683.4</v>
      </c>
      <c r="AP474" s="3" t="n">
        <v>671.45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0.1504438092372499</v>
      </c>
      <c r="E475" s="2" t="n">
        <v>1.000925025497501</v>
      </c>
      <c r="F475" s="3" t="n">
        <v>-1.335431197113092</v>
      </c>
      <c r="G475" s="4" t="n">
        <v>48542</v>
      </c>
      <c r="H475" s="4" t="n">
        <v>39164</v>
      </c>
      <c r="I475" s="3" t="n">
        <v>43734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148.8287</v>
      </c>
      <c r="O475" s="8" t="n">
        <v>180.4297</v>
      </c>
      <c r="P475" s="3" t="n">
        <v>208.399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138326</t>
        </is>
      </c>
      <c r="V475" s="10" t="inlineStr">
        <is>
          <t>161083</t>
        </is>
      </c>
      <c r="W475" s="3" t="inlineStr">
        <is>
          <t>184955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-36500</v>
      </c>
      <c r="AC475" s="5" t="n">
        <v>-13625</v>
      </c>
      <c r="AD475" s="4" t="n">
        <v>2477</v>
      </c>
      <c r="AE475" s="4" t="n">
        <v>3545</v>
      </c>
      <c r="AF475" s="5" t="n">
        <v>3487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6347.2</v>
      </c>
      <c r="AL475" s="4" t="n">
        <v>6405.4</v>
      </c>
      <c r="AM475" s="5" t="n">
        <v>6332.85</v>
      </c>
      <c r="AN475" s="4" t="n">
        <v>6324.15</v>
      </c>
      <c r="AO475" s="4" t="n">
        <v>6387.45</v>
      </c>
      <c r="AP475" s="3" t="n">
        <v>6302.15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4.084481398312797</v>
      </c>
      <c r="E486" s="2" t="n">
        <v>-4.367346938775515</v>
      </c>
      <c r="F486" s="3" t="n">
        <v>-4.56679470763977</v>
      </c>
      <c r="G486" s="4" t="n">
        <v>1758</v>
      </c>
      <c r="H486" s="4" t="n">
        <v>2325</v>
      </c>
      <c r="I486" s="3" t="n">
        <v>2987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2.032</v>
      </c>
      <c r="O486" s="8" t="n">
        <v>1.8933</v>
      </c>
      <c r="P486" s="3" t="n">
        <v>4.0724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13376</t>
        </is>
      </c>
      <c r="V486" s="10" t="inlineStr">
        <is>
          <t>12628</t>
        </is>
      </c>
      <c r="W486" s="3" t="inlineStr">
        <is>
          <t>33370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857.5</v>
      </c>
      <c r="AO486" s="4" t="n">
        <v>820.05</v>
      </c>
      <c r="AP486" s="3" t="n">
        <v>782.6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2.162033737229751</v>
      </c>
      <c r="E487" s="2" t="n">
        <v>-2.209302325581395</v>
      </c>
      <c r="F487" s="3" t="n">
        <v>-3.234244946492276</v>
      </c>
      <c r="G487" s="4" t="n">
        <v>195</v>
      </c>
      <c r="H487" s="4" t="n">
        <v>220</v>
      </c>
      <c r="I487" s="3" t="n">
        <v>476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0.1588</v>
      </c>
      <c r="O487" s="8" t="n">
        <v>0.1337</v>
      </c>
      <c r="P487" s="3" t="n">
        <v>0.2013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6242</t>
        </is>
      </c>
      <c r="V487" s="10" t="inlineStr">
        <is>
          <t>4380</t>
        </is>
      </c>
      <c r="W487" s="3" t="inlineStr">
        <is>
          <t>6921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215</v>
      </c>
      <c r="AO487" s="4" t="n">
        <v>210.25</v>
      </c>
      <c r="AP487" s="3" t="n">
        <v>203.45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-1.904761904761898</v>
      </c>
      <c r="E488" s="2" t="n">
        <v>-1.941747572815544</v>
      </c>
      <c r="F488" s="3" t="n">
        <v>-1.980198019801973</v>
      </c>
      <c r="G488" s="4" t="n">
        <v>108</v>
      </c>
      <c r="H488" s="4" t="n">
        <v>113</v>
      </c>
      <c r="I488" s="3" t="n">
        <v>109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0.06519999999999999</v>
      </c>
      <c r="O488" s="8" t="n">
        <v>0.05690000000000001</v>
      </c>
      <c r="P488" s="3" t="n">
        <v>0.03240000000000001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10.3</v>
      </c>
      <c r="AO488" s="4" t="n">
        <v>10.1</v>
      </c>
      <c r="AP488" s="3" t="n">
        <v>9.9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0.8462055070517064</v>
      </c>
      <c r="E489" s="2" t="n">
        <v>-2.024507192328174</v>
      </c>
      <c r="F489" s="3" t="n">
        <v>-4.98912452419794</v>
      </c>
      <c r="G489" s="4" t="n">
        <v>691</v>
      </c>
      <c r="H489" s="4" t="n">
        <v>810</v>
      </c>
      <c r="I489" s="3" t="n">
        <v>1920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0.9795</v>
      </c>
      <c r="O489" s="8" t="n">
        <v>1.8915</v>
      </c>
      <c r="P489" s="3" t="n">
        <v>2.149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17323</t>
        </is>
      </c>
      <c r="V489" s="10" t="inlineStr">
        <is>
          <t>40508</t>
        </is>
      </c>
      <c r="W489" s="3" t="inlineStr">
        <is>
          <t>38635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375.4</v>
      </c>
      <c r="AO489" s="4" t="n">
        <v>367.8</v>
      </c>
      <c r="AP489" s="3" t="n">
        <v>349.45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1.312499999999996</v>
      </c>
      <c r="E490" s="2" t="n">
        <v>1.048735348550288</v>
      </c>
      <c r="F490" s="3" t="n">
        <v>-1.037851037851048</v>
      </c>
      <c r="G490" s="4" t="n">
        <v>6319</v>
      </c>
      <c r="H490" s="4" t="n">
        <v>40977</v>
      </c>
      <c r="I490" s="3" t="n">
        <v>13311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9.064500000000001</v>
      </c>
      <c r="O490" s="8" t="n">
        <v>70.4496</v>
      </c>
      <c r="P490" s="3" t="n">
        <v>15.9854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547665</t>
        </is>
      </c>
      <c r="V490" s="10" t="inlineStr">
        <is>
          <t>4174834</t>
        </is>
      </c>
      <c r="W490" s="3" t="inlineStr">
        <is>
          <t>1036753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81.05</v>
      </c>
      <c r="AO490" s="4" t="n">
        <v>81.90000000000001</v>
      </c>
      <c r="AP490" s="3" t="n">
        <v>81.05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-0.4878643737041103</v>
      </c>
      <c r="E491" s="2" t="n">
        <v>-2.720921681578616</v>
      </c>
      <c r="F491" s="3" t="n">
        <v>-4.094746125740204</v>
      </c>
      <c r="G491" s="4" t="n">
        <v>5102</v>
      </c>
      <c r="H491" s="4" t="n">
        <v>8092</v>
      </c>
      <c r="I491" s="3" t="n">
        <v>11724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1.5127</v>
      </c>
      <c r="O491" s="8" t="n">
        <v>2.0885</v>
      </c>
      <c r="P491" s="3" t="n">
        <v>2.91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18566</t>
        </is>
      </c>
      <c r="V491" s="10" t="inlineStr">
        <is>
          <t>31456</t>
        </is>
      </c>
      <c r="W491" s="3" t="inlineStr">
        <is>
          <t>43294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407.95</v>
      </c>
      <c r="AO491" s="4" t="n">
        <v>396.85</v>
      </c>
      <c r="AP491" s="3" t="n">
        <v>380.6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1.337395612464058</v>
      </c>
      <c r="E492" s="2" t="n">
        <v>-3.634886240520038</v>
      </c>
      <c r="F492" s="3" t="n">
        <v>-2.73553881612233</v>
      </c>
      <c r="G492" s="4" t="n">
        <v>5119</v>
      </c>
      <c r="H492" s="4" t="n">
        <v>5389</v>
      </c>
      <c r="I492" s="3" t="n">
        <v>5648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9.8253</v>
      </c>
      <c r="O492" s="8" t="n">
        <v>12.0086</v>
      </c>
      <c r="P492" s="3" t="n">
        <v>10.2317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4517</t>
        </is>
      </c>
      <c r="V492" s="10" t="inlineStr">
        <is>
          <t>7048</t>
        </is>
      </c>
      <c r="W492" s="3" t="inlineStr">
        <is>
          <t>4765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7384</v>
      </c>
      <c r="AO492" s="4" t="n">
        <v>7115.6</v>
      </c>
      <c r="AP492" s="3" t="n">
        <v>6920.95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-1.036962702793098</v>
      </c>
      <c r="E493" s="2" t="n">
        <v>-3.684299476085866</v>
      </c>
      <c r="F493" s="3" t="n">
        <v>-1.614318301456384</v>
      </c>
      <c r="G493" s="4" t="n">
        <v>1887</v>
      </c>
      <c r="H493" s="4" t="n">
        <v>1763</v>
      </c>
      <c r="I493" s="3" t="n">
        <v>1980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1.0574</v>
      </c>
      <c r="O493" s="8" t="n">
        <v>0.84</v>
      </c>
      <c r="P493" s="3" t="n">
        <v>0.8918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18087</t>
        </is>
      </c>
      <c r="V493" s="10" t="inlineStr">
        <is>
          <t>15898</t>
        </is>
      </c>
      <c r="W493" s="3" t="inlineStr">
        <is>
          <t>21130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295.85</v>
      </c>
      <c r="AO493" s="4" t="n">
        <v>284.95</v>
      </c>
      <c r="AP493" s="3" t="n">
        <v>280.35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-1.998290232955753</v>
      </c>
      <c r="E494" s="2" t="n">
        <v>-2.000872314905684</v>
      </c>
      <c r="F494" s="3" t="n">
        <v>-1.997218358831716</v>
      </c>
      <c r="G494" s="4" t="n">
        <v>160</v>
      </c>
      <c r="H494" s="4" t="n">
        <v>119</v>
      </c>
      <c r="I494" s="3" t="n">
        <v>125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0.2902</v>
      </c>
      <c r="O494" s="8" t="n">
        <v>0.1469</v>
      </c>
      <c r="P494" s="3" t="n">
        <v>0.4113000000000001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917.1</v>
      </c>
      <c r="AO494" s="4" t="n">
        <v>898.75</v>
      </c>
      <c r="AP494" s="3" t="n">
        <v>880.8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2.157497303128371</v>
      </c>
      <c r="E495" s="2" t="n">
        <v>-1.267159450897574</v>
      </c>
      <c r="F495" s="3" t="n">
        <v>-5.133689839572189</v>
      </c>
      <c r="G495" s="4" t="n">
        <v>29015</v>
      </c>
      <c r="H495" s="4" t="n">
        <v>21129</v>
      </c>
      <c r="I495" s="3" t="n">
        <v>45742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116.8033</v>
      </c>
      <c r="O495" s="8" t="n">
        <v>73.8335</v>
      </c>
      <c r="P495" s="3" t="n">
        <v>72.0181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5898512</t>
        </is>
      </c>
      <c r="V495" s="10" t="inlineStr">
        <is>
          <t>6605155</t>
        </is>
      </c>
      <c r="W495" s="3" t="inlineStr">
        <is>
          <t>5559483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47.35</v>
      </c>
      <c r="AO495" s="4" t="n">
        <v>46.75</v>
      </c>
      <c r="AP495" s="3" t="n">
        <v>44.35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0.1766056396067696</v>
      </c>
      <c r="E497" s="2" t="n">
        <v>-0.01846892603195353</v>
      </c>
      <c r="F497" s="3" t="n">
        <v>0.01679303424939717</v>
      </c>
      <c r="G497" s="4" t="n">
        <v>82</v>
      </c>
      <c r="H497" s="4" t="n">
        <v>89</v>
      </c>
      <c r="I497" s="3" t="n">
        <v>61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0.6959000000000001</v>
      </c>
      <c r="O497" s="8" t="n">
        <v>3.8274</v>
      </c>
      <c r="P497" s="3" t="n">
        <v>0.2001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5418</t>
        </is>
      </c>
      <c r="V497" s="10" t="inlineStr">
        <is>
          <t>29686</t>
        </is>
      </c>
      <c r="W497" s="3" t="inlineStr">
        <is>
          <t>1608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1191.19</v>
      </c>
      <c r="AO497" s="4" t="n">
        <v>1190.97</v>
      </c>
      <c r="AP497" s="3" t="n">
        <v>1191.17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0.1122484630880958</v>
      </c>
      <c r="E498" s="2" t="n">
        <v>0.001485067644829871</v>
      </c>
      <c r="F498" s="3" t="n">
        <v>-0.1009831001811681</v>
      </c>
      <c r="G498" s="4" t="n">
        <v>339</v>
      </c>
      <c r="H498" s="4" t="n">
        <v>501</v>
      </c>
      <c r="I498" s="3" t="n">
        <v>293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0.9008</v>
      </c>
      <c r="O498" s="8" t="n">
        <v>0.8259000000000001</v>
      </c>
      <c r="P498" s="3" t="n">
        <v>2.8659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5726</t>
        </is>
      </c>
      <c r="V498" s="10" t="inlineStr">
        <is>
          <t>5235</t>
        </is>
      </c>
      <c r="W498" s="3" t="inlineStr">
        <is>
          <t>19467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1346.74</v>
      </c>
      <c r="AO498" s="4" t="n">
        <v>1346.76</v>
      </c>
      <c r="AP498" s="3" t="n">
        <v>1345.4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0.02742412658313288</v>
      </c>
      <c r="E499" s="2" t="n">
        <v>-0.131267395006867</v>
      </c>
      <c r="F499" s="3" t="n">
        <v>0.3701947473940823</v>
      </c>
      <c r="G499" s="4" t="n">
        <v>86</v>
      </c>
      <c r="H499" s="4" t="n">
        <v>97</v>
      </c>
      <c r="I499" s="3" t="n">
        <v>51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0.4148</v>
      </c>
      <c r="O499" s="8" t="n">
        <v>0.5144</v>
      </c>
      <c r="P499" s="3" t="n">
        <v>0.3378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2640</t>
        </is>
      </c>
      <c r="V499" s="10" t="inlineStr">
        <is>
          <t>4235</t>
        </is>
      </c>
      <c r="W499" s="3" t="inlineStr">
        <is>
          <t>2643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1203.65</v>
      </c>
      <c r="AO499" s="4" t="n">
        <v>1202.07</v>
      </c>
      <c r="AP499" s="3" t="n">
        <v>1206.52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0.01089116998394626</v>
      </c>
      <c r="E500" s="2" t="n">
        <v>0.01724247456733433</v>
      </c>
      <c r="F500" s="3" t="n">
        <v>0.1596922295213061</v>
      </c>
      <c r="G500" s="4" t="n">
        <v>30</v>
      </c>
      <c r="H500" s="4" t="n">
        <v>69</v>
      </c>
      <c r="I500" s="3" t="n">
        <v>53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0.1267</v>
      </c>
      <c r="O500" s="8" t="n">
        <v>0.1918</v>
      </c>
      <c r="P500" s="3" t="n">
        <v>0.174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1102</t>
        </is>
      </c>
      <c r="V500" s="10" t="inlineStr">
        <is>
          <t>1150</t>
        </is>
      </c>
      <c r="W500" s="3" t="inlineStr">
        <is>
          <t>1183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1101.93</v>
      </c>
      <c r="AO500" s="4" t="n">
        <v>1102.12</v>
      </c>
      <c r="AP500" s="3" t="n">
        <v>1103.88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-0.05748188294225497</v>
      </c>
      <c r="E501" s="2" t="n">
        <v>-1.400899698046542</v>
      </c>
      <c r="F501" s="3" t="n">
        <v>0.1708297743796966</v>
      </c>
      <c r="G501" s="4" t="n">
        <v>5010</v>
      </c>
      <c r="H501" s="4" t="n">
        <v>6477</v>
      </c>
      <c r="I501" s="3" t="n">
        <v>5840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9.459299999999999</v>
      </c>
      <c r="O501" s="8" t="n">
        <v>11.7876</v>
      </c>
      <c r="P501" s="3" t="n">
        <v>9.4925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18752</t>
        </is>
      </c>
      <c r="V501" s="10" t="inlineStr">
        <is>
          <t>32858</t>
        </is>
      </c>
      <c r="W501" s="3" t="inlineStr">
        <is>
          <t>25027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2434.15</v>
      </c>
      <c r="AO501" s="4" t="n">
        <v>2400.05</v>
      </c>
      <c r="AP501" s="3" t="n">
        <v>2404.15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1.316655694535879</v>
      </c>
      <c r="E502" s="2" t="n">
        <v>-2.014294996751133</v>
      </c>
      <c r="F502" s="3" t="n">
        <v>-0.5968169761273246</v>
      </c>
      <c r="G502" s="4" t="n">
        <v>16387</v>
      </c>
      <c r="H502" s="4" t="n">
        <v>12469</v>
      </c>
      <c r="I502" s="3" t="n">
        <v>9601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17.3679</v>
      </c>
      <c r="O502" s="8" t="n">
        <v>20.5591</v>
      </c>
      <c r="P502" s="3" t="n">
        <v>23.0896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1481662</t>
        </is>
      </c>
      <c r="V502" s="10" t="inlineStr">
        <is>
          <t>1430480</t>
        </is>
      </c>
      <c r="W502" s="3" t="inlineStr">
        <is>
          <t>2190788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76.95</v>
      </c>
      <c r="AO502" s="4" t="n">
        <v>75.40000000000001</v>
      </c>
      <c r="AP502" s="3" t="n">
        <v>74.95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0.9090909090909005</v>
      </c>
      <c r="E503" s="2" t="n">
        <v>1.501501501501502</v>
      </c>
      <c r="F503" s="3" t="n">
        <v>-0.2958579881656637</v>
      </c>
      <c r="G503" s="4" t="n">
        <v>71</v>
      </c>
      <c r="H503" s="4" t="n">
        <v>29</v>
      </c>
      <c r="I503" s="3" t="n">
        <v>34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0.183</v>
      </c>
      <c r="O503" s="8" t="n">
        <v>0.0107</v>
      </c>
      <c r="P503" s="3" t="n">
        <v>0.009900000000000001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27437</t>
        </is>
      </c>
      <c r="V503" s="10" t="inlineStr">
        <is>
          <t>1580</t>
        </is>
      </c>
      <c r="W503" s="3" t="inlineStr">
        <is>
          <t>1449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66.59999999999999</v>
      </c>
      <c r="AO503" s="4" t="n">
        <v>67.59999999999999</v>
      </c>
      <c r="AP503" s="3" t="n">
        <v>67.40000000000001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-0.2095855741853796</v>
      </c>
      <c r="E504" s="2" t="n">
        <v>-0.03566475133742578</v>
      </c>
      <c r="F504" s="3" t="n">
        <v>0.7095853484500094</v>
      </c>
      <c r="G504" s="4" t="n">
        <v>60665</v>
      </c>
      <c r="H504" s="4" t="n">
        <v>47290</v>
      </c>
      <c r="I504" s="3" t="n">
        <v>58658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277.9625</v>
      </c>
      <c r="O504" s="8" t="n">
        <v>141.5417</v>
      </c>
      <c r="P504" s="3" t="n">
        <v>201.8757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535338</t>
        </is>
      </c>
      <c r="V504" s="10" t="inlineStr">
        <is>
          <t>233880</t>
        </is>
      </c>
      <c r="W504" s="3" t="inlineStr">
        <is>
          <t>235250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-40950</v>
      </c>
      <c r="AC504" s="5" t="n">
        <v>-104650</v>
      </c>
      <c r="AD504" s="4" t="n">
        <v>4686</v>
      </c>
      <c r="AE504" s="4" t="n">
        <v>2363</v>
      </c>
      <c r="AF504" s="5" t="n">
        <v>4309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3803.75</v>
      </c>
      <c r="AL504" s="4" t="n">
        <v>3798.5</v>
      </c>
      <c r="AM504" s="5" t="n">
        <v>3823.3</v>
      </c>
      <c r="AN504" s="4" t="n">
        <v>3785.25</v>
      </c>
      <c r="AO504" s="4" t="n">
        <v>3783.9</v>
      </c>
      <c r="AP504" s="3" t="n">
        <v>3810.75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0.9628953266373296</v>
      </c>
      <c r="E505" s="2" t="n">
        <v>-0.9865987009783771</v>
      </c>
      <c r="F505" s="3" t="n">
        <v>-4.24312878850784</v>
      </c>
      <c r="G505" s="4" t="n">
        <v>10362</v>
      </c>
      <c r="H505" s="4" t="n">
        <v>12139</v>
      </c>
      <c r="I505" s="3" t="n">
        <v>18941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8.777900000000001</v>
      </c>
      <c r="O505" s="8" t="n">
        <v>12.1945</v>
      </c>
      <c r="P505" s="3" t="n">
        <v>19.1557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70018</t>
        </is>
      </c>
      <c r="V505" s="10" t="inlineStr">
        <is>
          <t>74597</t>
        </is>
      </c>
      <c r="W505" s="3" t="inlineStr">
        <is>
          <t>181660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608.15</v>
      </c>
      <c r="AO505" s="4" t="n">
        <v>602.15</v>
      </c>
      <c r="AP505" s="3" t="n">
        <v>576.6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-1.17087449688986</v>
      </c>
      <c r="E506" s="2" t="n">
        <v>-1.666049611255091</v>
      </c>
      <c r="F506" s="3" t="n">
        <v>-0.865963855421691</v>
      </c>
      <c r="G506" s="4" t="n">
        <v>164</v>
      </c>
      <c r="H506" s="4" t="n">
        <v>573</v>
      </c>
      <c r="I506" s="3" t="n">
        <v>1402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0.1734</v>
      </c>
      <c r="O506" s="8" t="n">
        <v>0.3524</v>
      </c>
      <c r="P506" s="3" t="n">
        <v>0.322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10269</t>
        </is>
      </c>
      <c r="V506" s="10" t="inlineStr">
        <is>
          <t>21722</t>
        </is>
      </c>
      <c r="W506" s="3" t="inlineStr">
        <is>
          <t>15781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135.05</v>
      </c>
      <c r="AO506" s="4" t="n">
        <v>132.8</v>
      </c>
      <c r="AP506" s="3" t="n">
        <v>131.65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2.132489509527413</v>
      </c>
      <c r="E507" s="2" t="n">
        <v>-3.084798275745939</v>
      </c>
      <c r="F507" s="3" t="n">
        <v>-5.552852873722989</v>
      </c>
      <c r="G507" s="4" t="n">
        <v>4652</v>
      </c>
      <c r="H507" s="4" t="n">
        <v>4406</v>
      </c>
      <c r="I507" s="3" t="n">
        <v>5767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2.8282</v>
      </c>
      <c r="O507" s="8" t="n">
        <v>2.7809</v>
      </c>
      <c r="P507" s="3" t="n">
        <v>2.8997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9497</t>
        </is>
      </c>
      <c r="V507" s="10" t="inlineStr">
        <is>
          <t>9253</t>
        </is>
      </c>
      <c r="W507" s="3" t="inlineStr">
        <is>
          <t>13568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742.35</v>
      </c>
      <c r="AO507" s="4" t="n">
        <v>719.45</v>
      </c>
      <c r="AP507" s="3" t="n">
        <v>679.5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-0.7475762177315708</v>
      </c>
      <c r="E508" s="2" t="n">
        <v>-2.436153936683541</v>
      </c>
      <c r="F508" s="3" t="n">
        <v>-1.990349819059107</v>
      </c>
      <c r="G508" s="4" t="n">
        <v>24310</v>
      </c>
      <c r="H508" s="4" t="n">
        <v>24903</v>
      </c>
      <c r="I508" s="3" t="n">
        <v>24105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18.0379</v>
      </c>
      <c r="O508" s="8" t="n">
        <v>21.341</v>
      </c>
      <c r="P508" s="3" t="n">
        <v>15.1942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240768</t>
        </is>
      </c>
      <c r="V508" s="10" t="inlineStr">
        <is>
          <t>345761</t>
        </is>
      </c>
      <c r="W508" s="3" t="inlineStr">
        <is>
          <t>230181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424.85</v>
      </c>
      <c r="AO508" s="4" t="n">
        <v>414.5</v>
      </c>
      <c r="AP508" s="3" t="n">
        <v>406.25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4.984446477584623</v>
      </c>
      <c r="E509" s="2" t="n">
        <v>1.164290445149374</v>
      </c>
      <c r="F509" s="3" t="n">
        <v>-2.129492436511482</v>
      </c>
      <c r="G509" s="4" t="n">
        <v>580</v>
      </c>
      <c r="H509" s="4" t="n">
        <v>1129</v>
      </c>
      <c r="I509" s="3" t="n">
        <v>743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1.8741</v>
      </c>
      <c r="O509" s="8" t="n">
        <v>2.7534</v>
      </c>
      <c r="P509" s="3" t="n">
        <v>1.6392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10788</t>
        </is>
      </c>
      <c r="V509" s="10" t="inlineStr">
        <is>
          <t>12675</t>
        </is>
      </c>
      <c r="W509" s="3" t="inlineStr">
        <is>
          <t>8582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1434.35</v>
      </c>
      <c r="AO509" s="4" t="n">
        <v>1451.05</v>
      </c>
      <c r="AP509" s="3" t="n">
        <v>1420.15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-0.5219206680584552</v>
      </c>
      <c r="E510" s="2" t="n">
        <v>-3.952430919902048</v>
      </c>
      <c r="F510" s="3" t="n">
        <v>-5.207574654042247</v>
      </c>
      <c r="G510" s="4" t="n">
        <v>5891</v>
      </c>
      <c r="H510" s="4" t="n">
        <v>9185</v>
      </c>
      <c r="I510" s="3" t="n">
        <v>13567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5.5828</v>
      </c>
      <c r="O510" s="8" t="n">
        <v>8.319600000000001</v>
      </c>
      <c r="P510" s="3" t="n">
        <v>10.5551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150397</t>
        </is>
      </c>
      <c r="V510" s="10" t="inlineStr">
        <is>
          <t>277187</t>
        </is>
      </c>
      <c r="W510" s="3" t="inlineStr">
        <is>
          <t>382816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142.95</v>
      </c>
      <c r="AO510" s="4" t="n">
        <v>137.3</v>
      </c>
      <c r="AP510" s="3" t="n">
        <v>130.15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0.300808422635831</v>
      </c>
      <c r="E511" s="2" t="n">
        <v>-2.655420181193377</v>
      </c>
      <c r="F511" s="3" t="n">
        <v>-1.842105263157898</v>
      </c>
      <c r="G511" s="4" t="n">
        <v>109</v>
      </c>
      <c r="H511" s="4" t="n">
        <v>212</v>
      </c>
      <c r="I511" s="3" t="n">
        <v>334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0.0771</v>
      </c>
      <c r="O511" s="8" t="n">
        <v>0.1975</v>
      </c>
      <c r="P511" s="3" t="n">
        <v>0.1861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663</t>
        </is>
      </c>
      <c r="V511" s="10" t="inlineStr">
        <is>
          <t>1758</t>
        </is>
      </c>
      <c r="W511" s="3" t="inlineStr">
        <is>
          <t>1509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800.25</v>
      </c>
      <c r="AO511" s="4" t="n">
        <v>779</v>
      </c>
      <c r="AP511" s="3" t="n">
        <v>764.65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2.095268406535115</v>
      </c>
      <c r="E512" s="2" t="n">
        <v>-2.026289811399179</v>
      </c>
      <c r="F512" s="3" t="n">
        <v>-7.700058333775258</v>
      </c>
      <c r="G512" s="4" t="n">
        <v>12528</v>
      </c>
      <c r="H512" s="4" t="n">
        <v>30859</v>
      </c>
      <c r="I512" s="3" t="n">
        <v>47849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16.8837</v>
      </c>
      <c r="O512" s="8" t="n">
        <v>26.8685</v>
      </c>
      <c r="P512" s="3" t="n">
        <v>37.7616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101881</t>
        </is>
      </c>
      <c r="V512" s="10" t="inlineStr">
        <is>
          <t>174440</t>
        </is>
      </c>
      <c r="W512" s="3" t="inlineStr">
        <is>
          <t>279930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962.35</v>
      </c>
      <c r="AO512" s="4" t="n">
        <v>942.85</v>
      </c>
      <c r="AP512" s="3" t="n">
        <v>870.25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1.25535823637476</v>
      </c>
      <c r="E513" s="2" t="n">
        <v>-2.872694284850318</v>
      </c>
      <c r="F513" s="3" t="n">
        <v>-3.362391033623914</v>
      </c>
      <c r="G513" s="4" t="n">
        <v>23725</v>
      </c>
      <c r="H513" s="4" t="n">
        <v>26270</v>
      </c>
      <c r="I513" s="3" t="n">
        <v>48395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22.0415</v>
      </c>
      <c r="O513" s="8" t="n">
        <v>27.5339</v>
      </c>
      <c r="P513" s="3" t="n">
        <v>54.4086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807474</t>
        </is>
      </c>
      <c r="V513" s="10" t="inlineStr">
        <is>
          <t>1205480</t>
        </is>
      </c>
      <c r="W513" s="3" t="inlineStr">
        <is>
          <t>2010846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165.35</v>
      </c>
      <c r="AO513" s="4" t="n">
        <v>160.6</v>
      </c>
      <c r="AP513" s="3" t="n">
        <v>155.2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1.994227236945679</v>
      </c>
      <c r="E514" s="2" t="n">
        <v>1.998113369350843</v>
      </c>
      <c r="F514" s="3" t="n">
        <v>-2.001008912056514</v>
      </c>
      <c r="G514" s="4" t="n">
        <v>83</v>
      </c>
      <c r="H514" s="4" t="n">
        <v>314</v>
      </c>
      <c r="I514" s="3" t="n">
        <v>114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1.9962</v>
      </c>
      <c r="O514" s="8" t="n">
        <v>3.539</v>
      </c>
      <c r="P514" s="3" t="n">
        <v>0.5643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583.05</v>
      </c>
      <c r="AO514" s="4" t="n">
        <v>594.7</v>
      </c>
      <c r="AP514" s="3" t="n">
        <v>582.8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0.3082216328578727</v>
      </c>
      <c r="E515" s="2" t="n">
        <v>-2.179505502358153</v>
      </c>
      <c r="F515" s="3" t="n">
        <v>-7.685002556797431</v>
      </c>
      <c r="G515" s="4" t="n">
        <v>13235</v>
      </c>
      <c r="H515" s="4" t="n">
        <v>15538</v>
      </c>
      <c r="I515" s="3" t="n">
        <v>43997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11.2289</v>
      </c>
      <c r="O515" s="8" t="n">
        <v>14.7945</v>
      </c>
      <c r="P515" s="3" t="n">
        <v>39.5738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62870</t>
        </is>
      </c>
      <c r="V515" s="10" t="inlineStr">
        <is>
          <t>85828</t>
        </is>
      </c>
      <c r="W515" s="3" t="inlineStr">
        <is>
          <t>187606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699.7</v>
      </c>
      <c r="AO515" s="4" t="n">
        <v>684.45</v>
      </c>
      <c r="AP515" s="3" t="n">
        <v>631.85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0.5291005291005241</v>
      </c>
      <c r="E516" s="2" t="n">
        <v>-6.929824561403514</v>
      </c>
      <c r="F516" s="3" t="n">
        <v>-7.44580584354382</v>
      </c>
      <c r="G516" s="4" t="n">
        <v>319</v>
      </c>
      <c r="H516" s="4" t="n">
        <v>939</v>
      </c>
      <c r="I516" s="3" t="n">
        <v>1775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0.2045</v>
      </c>
      <c r="O516" s="8" t="n">
        <v>0.6158</v>
      </c>
      <c r="P516" s="3" t="n">
        <v>1.0014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22249</t>
        </is>
      </c>
      <c r="V516" s="10" t="inlineStr">
        <is>
          <t>83084</t>
        </is>
      </c>
      <c r="W516" s="3" t="inlineStr">
        <is>
          <t>134172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57</v>
      </c>
      <c r="AO516" s="4" t="n">
        <v>53.05</v>
      </c>
      <c r="AP516" s="3" t="n">
        <v>49.1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0.09966777408638253</v>
      </c>
      <c r="E517" s="2" t="n">
        <v>-2.621971457019593</v>
      </c>
      <c r="F517" s="3" t="n">
        <v>-0.1363326516700673</v>
      </c>
      <c r="G517" s="4" t="n">
        <v>1940</v>
      </c>
      <c r="H517" s="4" t="n">
        <v>3754</v>
      </c>
      <c r="I517" s="3" t="n">
        <v>5881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0.9129</v>
      </c>
      <c r="O517" s="8" t="n">
        <v>1.6062</v>
      </c>
      <c r="P517" s="3" t="n">
        <v>3.6087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40042</t>
        </is>
      </c>
      <c r="V517" s="10" t="inlineStr">
        <is>
          <t>63180</t>
        </is>
      </c>
      <c r="W517" s="3" t="inlineStr">
        <is>
          <t>137679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150.65</v>
      </c>
      <c r="AO517" s="4" t="n">
        <v>146.7</v>
      </c>
      <c r="AP517" s="3" t="n">
        <v>146.5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0.6820977300682124</v>
      </c>
      <c r="E518" s="2" t="n">
        <v>-1.177254553531766</v>
      </c>
      <c r="F518" s="3" t="n">
        <v>-0.2472465722634223</v>
      </c>
      <c r="G518" s="4" t="n">
        <v>29332</v>
      </c>
      <c r="H518" s="4" t="n">
        <v>22407</v>
      </c>
      <c r="I518" s="3" t="n">
        <v>19589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29.907</v>
      </c>
      <c r="O518" s="8" t="n">
        <v>18.7001</v>
      </c>
      <c r="P518" s="3" t="n">
        <v>19.4794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385202</t>
        </is>
      </c>
      <c r="V518" s="10" t="inlineStr">
        <is>
          <t>223582</t>
        </is>
      </c>
      <c r="W518" s="3" t="inlineStr">
        <is>
          <t>225648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450.2</v>
      </c>
      <c r="AO518" s="4" t="n">
        <v>444.9</v>
      </c>
      <c r="AP518" s="3" t="n">
        <v>443.8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1.623119556611241</v>
      </c>
      <c r="E519" s="2" t="n">
        <v>-3.817686014803265</v>
      </c>
      <c r="F519" s="3" t="n">
        <v>-3.199675982179022</v>
      </c>
      <c r="G519" s="4" t="n">
        <v>910</v>
      </c>
      <c r="H519" s="4" t="n">
        <v>1114</v>
      </c>
      <c r="I519" s="3" t="n">
        <v>974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0.4402</v>
      </c>
      <c r="O519" s="8" t="n">
        <v>0.4687</v>
      </c>
      <c r="P519" s="3" t="n">
        <v>0.6614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17938</t>
        </is>
      </c>
      <c r="V519" s="10" t="inlineStr">
        <is>
          <t>25385</t>
        </is>
      </c>
      <c r="W519" s="3" t="inlineStr">
        <is>
          <t>37833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128.35</v>
      </c>
      <c r="AO519" s="4" t="n">
        <v>123.45</v>
      </c>
      <c r="AP519" s="3" t="n">
        <v>119.5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-2.846116739025569</v>
      </c>
      <c r="E520" s="2" t="n">
        <v>-4.965243296921549</v>
      </c>
      <c r="F520" s="3" t="n">
        <v>-4.597701149425292</v>
      </c>
      <c r="G520" s="4" t="n">
        <v>337</v>
      </c>
      <c r="H520" s="4" t="n">
        <v>432</v>
      </c>
      <c r="I520" s="3" t="n">
        <v>371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0.4328</v>
      </c>
      <c r="O520" s="8" t="n">
        <v>0.5393</v>
      </c>
      <c r="P520" s="3" t="n">
        <v>0.2692000000000001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100.7</v>
      </c>
      <c r="AO520" s="4" t="n">
        <v>95.7</v>
      </c>
      <c r="AP520" s="3" t="n">
        <v>91.3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-0.1972872996300891</v>
      </c>
      <c r="E521" s="2" t="n">
        <v>-3.484062268346915</v>
      </c>
      <c r="F521" s="3" t="n">
        <v>-2.380952380952384</v>
      </c>
      <c r="G521" s="4" t="n">
        <v>3002</v>
      </c>
      <c r="H521" s="4" t="n">
        <v>6143</v>
      </c>
      <c r="I521" s="3" t="n">
        <v>21359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2.2357</v>
      </c>
      <c r="O521" s="8" t="n">
        <v>4.65</v>
      </c>
      <c r="P521" s="3" t="n">
        <v>26.0049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60177</t>
        </is>
      </c>
      <c r="V521" s="10" t="inlineStr">
        <is>
          <t>186007</t>
        </is>
      </c>
      <c r="W521" s="3" t="inlineStr">
        <is>
          <t>1070013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202.35</v>
      </c>
      <c r="AO521" s="4" t="n">
        <v>195.3</v>
      </c>
      <c r="AP521" s="3" t="n">
        <v>190.65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1.963864886095848</v>
      </c>
      <c r="E522" s="2" t="n">
        <v>-4.96918335901388</v>
      </c>
      <c r="F522" s="3" t="n">
        <v>-4.175111471422774</v>
      </c>
      <c r="G522" s="4" t="n">
        <v>39</v>
      </c>
      <c r="H522" s="4" t="n">
        <v>240</v>
      </c>
      <c r="I522" s="3" t="n">
        <v>172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0.0412</v>
      </c>
      <c r="O522" s="8" t="n">
        <v>0.5921000000000001</v>
      </c>
      <c r="P522" s="3" t="n">
        <v>0.2809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129.8</v>
      </c>
      <c r="AO522" s="4" t="n">
        <v>123.35</v>
      </c>
      <c r="AP522" s="3" t="n">
        <v>118.2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3.386454183266924</v>
      </c>
      <c r="E523" s="2" t="n">
        <v>-3.468208092485544</v>
      </c>
      <c r="F523" s="3" t="n">
        <v>-3.542914171656684</v>
      </c>
      <c r="G523" s="4" t="n">
        <v>1430</v>
      </c>
      <c r="H523" s="4" t="n">
        <v>1592</v>
      </c>
      <c r="I523" s="3" t="n">
        <v>1053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1.0134</v>
      </c>
      <c r="O523" s="8" t="n">
        <v>0.7514000000000001</v>
      </c>
      <c r="P523" s="3" t="n">
        <v>0.4206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37691</t>
        </is>
      </c>
      <c r="V523" s="10" t="inlineStr">
        <is>
          <t>37375</t>
        </is>
      </c>
      <c r="W523" s="3" t="inlineStr">
        <is>
          <t>26176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103.8</v>
      </c>
      <c r="AO523" s="4" t="n">
        <v>100.2</v>
      </c>
      <c r="AP523" s="3" t="n">
        <v>96.65000000000001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1.724952741020797</v>
      </c>
      <c r="E524" s="2" t="n">
        <v>-4.994192799070848</v>
      </c>
      <c r="F524" s="3" t="n">
        <v>-4.999999999999997</v>
      </c>
      <c r="G524" s="4" t="n">
        <v>5452</v>
      </c>
      <c r="H524" s="4" t="n">
        <v>5694</v>
      </c>
      <c r="I524" s="3" t="n">
        <v>4748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10.5188</v>
      </c>
      <c r="O524" s="8" t="n">
        <v>11.8075</v>
      </c>
      <c r="P524" s="3" t="n">
        <v>13.5958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152398</t>
        </is>
      </c>
      <c r="V524" s="10" t="inlineStr">
        <is>
          <t>188950</t>
        </is>
      </c>
      <c r="W524" s="3" t="inlineStr">
        <is>
          <t>206617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430.5</v>
      </c>
      <c r="AO524" s="4" t="n">
        <v>409</v>
      </c>
      <c r="AP524" s="3" t="n">
        <v>388.55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-1.869550637156267</v>
      </c>
      <c r="E525" s="2" t="n">
        <v>3.14395557454079</v>
      </c>
      <c r="F525" s="3" t="n">
        <v>1.126480576493012</v>
      </c>
      <c r="G525" s="4" t="n">
        <v>24518</v>
      </c>
      <c r="H525" s="4" t="n">
        <v>22100</v>
      </c>
      <c r="I525" s="3" t="n">
        <v>54366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17.9528</v>
      </c>
      <c r="O525" s="8" t="n">
        <v>18.2752</v>
      </c>
      <c r="P525" s="3" t="n">
        <v>52.5559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70611</t>
        </is>
      </c>
      <c r="V525" s="10" t="inlineStr">
        <is>
          <t>98010</t>
        </is>
      </c>
      <c r="W525" s="3" t="inlineStr">
        <is>
          <t>246515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585.25</v>
      </c>
      <c r="AO525" s="4" t="n">
        <v>603.65</v>
      </c>
      <c r="AP525" s="3" t="n">
        <v>610.45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1.905534724942636</v>
      </c>
      <c r="E526" s="2" t="n">
        <v>-0.9884950163376258</v>
      </c>
      <c r="F526" s="3" t="n">
        <v>1.472586594192848</v>
      </c>
      <c r="G526" s="4" t="n">
        <v>7884</v>
      </c>
      <c r="H526" s="4" t="n">
        <v>5391</v>
      </c>
      <c r="I526" s="3" t="n">
        <v>8033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30.4357</v>
      </c>
      <c r="O526" s="8" t="n">
        <v>13.114</v>
      </c>
      <c r="P526" s="3" t="n">
        <v>20.0749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143863</t>
        </is>
      </c>
      <c r="V526" s="10" t="inlineStr">
        <is>
          <t>57259</t>
        </is>
      </c>
      <c r="W526" s="3" t="inlineStr">
        <is>
          <t>85507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1820.95</v>
      </c>
      <c r="AO526" s="4" t="n">
        <v>1802.95</v>
      </c>
      <c r="AP526" s="3" t="n">
        <v>1829.5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1.999999999999993</v>
      </c>
      <c r="E527" s="2" t="n">
        <v>4.901960784313726</v>
      </c>
      <c r="F527" s="3" t="n">
        <v>4.90654205607477</v>
      </c>
      <c r="G527" s="4" t="n">
        <v>87</v>
      </c>
      <c r="H527" s="4" t="n">
        <v>163</v>
      </c>
      <c r="I527" s="3" t="n">
        <v>145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0.0453</v>
      </c>
      <c r="O527" s="8" t="n">
        <v>0.1417</v>
      </c>
      <c r="P527" s="3" t="n">
        <v>0.0808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20.4</v>
      </c>
      <c r="AO527" s="4" t="n">
        <v>21.4</v>
      </c>
      <c r="AP527" s="3" t="n">
        <v>22.45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0.6240249609984425</v>
      </c>
      <c r="E528" s="2" t="n">
        <v>-3.964562569213727</v>
      </c>
      <c r="F528" s="3" t="n">
        <v>-2.606088560885611</v>
      </c>
      <c r="G528" s="4" t="n">
        <v>38911</v>
      </c>
      <c r="H528" s="4" t="n">
        <v>41156</v>
      </c>
      <c r="I528" s="3" t="n">
        <v>63271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75.2885</v>
      </c>
      <c r="O528" s="8" t="n">
        <v>78.54220000000001</v>
      </c>
      <c r="P528" s="3" t="n">
        <v>131.9827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1248833</t>
        </is>
      </c>
      <c r="V528" s="10" t="inlineStr">
        <is>
          <t>1458253</t>
        </is>
      </c>
      <c r="W528" s="3" t="inlineStr">
        <is>
          <t>1810642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225.75</v>
      </c>
      <c r="AO528" s="4" t="n">
        <v>216.8</v>
      </c>
      <c r="AP528" s="3" t="n">
        <v>211.15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2.241075716343845</v>
      </c>
      <c r="E529" s="2" t="n">
        <v>-3.632378268357608</v>
      </c>
      <c r="F529" s="3" t="n">
        <v>-4.679122664500398</v>
      </c>
      <c r="G529" s="4" t="n">
        <v>12926</v>
      </c>
      <c r="H529" s="4" t="n">
        <v>15585</v>
      </c>
      <c r="I529" s="3" t="n">
        <v>13254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5.59</v>
      </c>
      <c r="O529" s="8" t="n">
        <v>6.0909</v>
      </c>
      <c r="P529" s="3" t="n">
        <v>5.9253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34042</t>
        </is>
      </c>
      <c r="V529" s="10" t="inlineStr">
        <is>
          <t>65641</t>
        </is>
      </c>
      <c r="W529" s="3" t="inlineStr">
        <is>
          <t>81353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319.35</v>
      </c>
      <c r="AO529" s="4" t="n">
        <v>307.75</v>
      </c>
      <c r="AP529" s="3" t="n">
        <v>293.35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0.8422630859461289</v>
      </c>
      <c r="E530" s="2" t="n">
        <v>-4.512856393213236</v>
      </c>
      <c r="F530" s="3" t="n">
        <v>-6.127495878365989</v>
      </c>
      <c r="G530" s="4" t="n">
        <v>5466</v>
      </c>
      <c r="H530" s="4" t="n">
        <v>8830</v>
      </c>
      <c r="I530" s="3" t="n">
        <v>22231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5.8598</v>
      </c>
      <c r="O530" s="8" t="n">
        <v>6.3125</v>
      </c>
      <c r="P530" s="3" t="n">
        <v>19.2237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20515</t>
        </is>
      </c>
      <c r="V530" s="10" t="inlineStr">
        <is>
          <t>24682</t>
        </is>
      </c>
      <c r="W530" s="3" t="inlineStr">
        <is>
          <t>84855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1143.4</v>
      </c>
      <c r="AO530" s="4" t="n">
        <v>1091.8</v>
      </c>
      <c r="AP530" s="3" t="n">
        <v>1024.9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1.091107474086197</v>
      </c>
      <c r="E531" s="2" t="n">
        <v>1.133297355639501</v>
      </c>
      <c r="F531" s="3" t="n">
        <v>1.894343649946629</v>
      </c>
      <c r="G531" s="4" t="n">
        <v>13611</v>
      </c>
      <c r="H531" s="4" t="n">
        <v>13116</v>
      </c>
      <c r="I531" s="3" t="n">
        <v>18886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12.3351</v>
      </c>
      <c r="O531" s="8" t="n">
        <v>10.8232</v>
      </c>
      <c r="P531" s="3" t="n">
        <v>20.642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364732</t>
        </is>
      </c>
      <c r="V531" s="10" t="inlineStr">
        <is>
          <t>363786</t>
        </is>
      </c>
      <c r="W531" s="3" t="inlineStr">
        <is>
          <t>657005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185.3</v>
      </c>
      <c r="AO531" s="4" t="n">
        <v>187.4</v>
      </c>
      <c r="AP531" s="3" t="n">
        <v>190.95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0.3710575139146621</v>
      </c>
      <c r="E532" s="2" t="n">
        <v>-0.554528650646958</v>
      </c>
      <c r="F532" s="3" t="n">
        <v>-3.53159851301115</v>
      </c>
      <c r="G532" s="4" t="n">
        <v>91</v>
      </c>
      <c r="H532" s="4" t="n">
        <v>42</v>
      </c>
      <c r="I532" s="3" t="n">
        <v>91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0.0786</v>
      </c>
      <c r="O532" s="8" t="n">
        <v>0.0106</v>
      </c>
      <c r="P532" s="3" t="n">
        <v>0.0219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27.05</v>
      </c>
      <c r="AO532" s="4" t="n">
        <v>26.9</v>
      </c>
      <c r="AP532" s="3" t="n">
        <v>25.95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-3.099999999999994</v>
      </c>
      <c r="E533" s="2" t="n">
        <v>0.05159958720329944</v>
      </c>
      <c r="F533" s="3" t="n">
        <v>-4.125838060856111</v>
      </c>
      <c r="G533" s="4" t="n">
        <v>38171</v>
      </c>
      <c r="H533" s="4" t="n">
        <v>19744</v>
      </c>
      <c r="I533" s="3" t="n">
        <v>49081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50.41220000000001</v>
      </c>
      <c r="O533" s="8" t="n">
        <v>40.69130000000001</v>
      </c>
      <c r="P533" s="3" t="n">
        <v>64.3746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3265497</t>
        </is>
      </c>
      <c r="V533" s="10" t="inlineStr">
        <is>
          <t>2453938</t>
        </is>
      </c>
      <c r="W533" s="3" t="inlineStr">
        <is>
          <t>3611354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96.90000000000001</v>
      </c>
      <c r="AO533" s="4" t="n">
        <v>96.95</v>
      </c>
      <c r="AP533" s="3" t="n">
        <v>92.95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1.385629679293773</v>
      </c>
      <c r="E534" s="2" t="n">
        <v>-0.7549873250302997</v>
      </c>
      <c r="F534" s="3" t="n">
        <v>-2.482092287189741</v>
      </c>
      <c r="G534" s="4" t="n">
        <v>15445</v>
      </c>
      <c r="H534" s="4" t="n">
        <v>28567</v>
      </c>
      <c r="I534" s="3" t="n">
        <v>25108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25.0527</v>
      </c>
      <c r="O534" s="8" t="n">
        <v>49.799</v>
      </c>
      <c r="P534" s="3" t="n">
        <v>32.9165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108300</t>
        </is>
      </c>
      <c r="V534" s="10" t="inlineStr">
        <is>
          <t>151671</t>
        </is>
      </c>
      <c r="W534" s="3" t="inlineStr">
        <is>
          <t>85377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907.3</v>
      </c>
      <c r="AO534" s="4" t="n">
        <v>900.45</v>
      </c>
      <c r="AP534" s="3" t="n">
        <v>878.1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-1.545253863134649</v>
      </c>
      <c r="E535" s="2" t="n">
        <v>-6.053811659192831</v>
      </c>
      <c r="F535" s="3" t="n">
        <v>-4.295942720763716</v>
      </c>
      <c r="G535" s="4" t="n">
        <v>1807</v>
      </c>
      <c r="H535" s="4" t="n">
        <v>2462</v>
      </c>
      <c r="I535" s="3" t="n">
        <v>2056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0.9157999999999999</v>
      </c>
      <c r="O535" s="8" t="n">
        <v>1.8175</v>
      </c>
      <c r="P535" s="3" t="n">
        <v>1.3061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183005</t>
        </is>
      </c>
      <c r="V535" s="10" t="inlineStr">
        <is>
          <t>375434</t>
        </is>
      </c>
      <c r="W535" s="3" t="inlineStr">
        <is>
          <t>321030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22.3</v>
      </c>
      <c r="AO535" s="4" t="n">
        <v>20.95</v>
      </c>
      <c r="AP535" s="3" t="n">
        <v>20.05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1.747453104786542</v>
      </c>
      <c r="E536" s="2" t="n">
        <v>-0.5969823090600116</v>
      </c>
      <c r="F536" s="3" t="n">
        <v>-1.530897753617403</v>
      </c>
      <c r="G536" s="4" t="n">
        <v>1844</v>
      </c>
      <c r="H536" s="4" t="n">
        <v>1017</v>
      </c>
      <c r="I536" s="3" t="n">
        <v>1069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5.6249</v>
      </c>
      <c r="O536" s="8" t="n">
        <v>1.4555</v>
      </c>
      <c r="P536" s="3" t="n">
        <v>1.2644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9407</t>
        </is>
      </c>
      <c r="V536" s="10" t="inlineStr">
        <is>
          <t>1873</t>
        </is>
      </c>
      <c r="W536" s="3" t="inlineStr">
        <is>
          <t>1372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5033.65</v>
      </c>
      <c r="AO536" s="4" t="n">
        <v>5003.6</v>
      </c>
      <c r="AP536" s="3" t="n">
        <v>4927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-0.0829875518672152</v>
      </c>
      <c r="E537" s="2" t="n">
        <v>-1.162790697674423</v>
      </c>
      <c r="F537" s="3" t="n">
        <v>-3.529411764705885</v>
      </c>
      <c r="G537" s="4" t="n">
        <v>4305</v>
      </c>
      <c r="H537" s="4" t="n">
        <v>6412</v>
      </c>
      <c r="I537" s="3" t="n">
        <v>10225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4.2734</v>
      </c>
      <c r="O537" s="8" t="n">
        <v>6.948300000000001</v>
      </c>
      <c r="P537" s="3" t="n">
        <v>11.9054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481601</t>
        </is>
      </c>
      <c r="V537" s="10" t="inlineStr">
        <is>
          <t>603376</t>
        </is>
      </c>
      <c r="W537" s="3" t="inlineStr">
        <is>
          <t>1073992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60.2</v>
      </c>
      <c r="AO537" s="4" t="n">
        <v>59.5</v>
      </c>
      <c r="AP537" s="3" t="n">
        <v>57.4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0.2744449526758447</v>
      </c>
      <c r="E538" s="2" t="n">
        <v>-0.4140496157759985</v>
      </c>
      <c r="F538" s="3" t="n">
        <v>-0.7663577745674923</v>
      </c>
      <c r="G538" s="4" t="n">
        <v>26008</v>
      </c>
      <c r="H538" s="4" t="n">
        <v>17575</v>
      </c>
      <c r="I538" s="3" t="n">
        <v>16676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97.0997</v>
      </c>
      <c r="O538" s="8" t="n">
        <v>40.6282</v>
      </c>
      <c r="P538" s="3" t="n">
        <v>35.02010000000001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204264</t>
        </is>
      </c>
      <c r="V538" s="10" t="inlineStr">
        <is>
          <t>59934</t>
        </is>
      </c>
      <c r="W538" s="3" t="inlineStr">
        <is>
          <t>49295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-3300</v>
      </c>
      <c r="AC538" s="5" t="n">
        <v>-8800</v>
      </c>
      <c r="AD538" s="4" t="n">
        <v>1545</v>
      </c>
      <c r="AE538" s="4" t="n">
        <v>790</v>
      </c>
      <c r="AF538" s="5" t="n">
        <v>989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2859.3</v>
      </c>
      <c r="AL538" s="4" t="n">
        <v>2850.2</v>
      </c>
      <c r="AM538" s="5" t="n">
        <v>2826.6</v>
      </c>
      <c r="AN538" s="4" t="n">
        <v>2849.9</v>
      </c>
      <c r="AO538" s="4" t="n">
        <v>2838.1</v>
      </c>
      <c r="AP538" s="3" t="n">
        <v>2816.35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0.05347593582888537</v>
      </c>
      <c r="E539" s="2" t="n">
        <v>-0.3741314804917171</v>
      </c>
      <c r="F539" s="3" t="n">
        <v>0</v>
      </c>
      <c r="G539" s="4" t="n">
        <v>199</v>
      </c>
      <c r="H539" s="4" t="n">
        <v>289</v>
      </c>
      <c r="I539" s="3" t="n">
        <v>385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0.049</v>
      </c>
      <c r="O539" s="8" t="n">
        <v>0.0357</v>
      </c>
      <c r="P539" s="3" t="n">
        <v>0.0716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8747</t>
        </is>
      </c>
      <c r="V539" s="10" t="inlineStr">
        <is>
          <t>8698</t>
        </is>
      </c>
      <c r="W539" s="3" t="inlineStr">
        <is>
          <t>14207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37.42</v>
      </c>
      <c r="AO539" s="4" t="n">
        <v>37.28</v>
      </c>
      <c r="AP539" s="3" t="n">
        <v>37.28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1.498929336188428</v>
      </c>
      <c r="E540" s="2" t="n">
        <v>0.4219409282700483</v>
      </c>
      <c r="F540" s="3" t="n">
        <v>-4.831932773109252</v>
      </c>
      <c r="G540" s="4" t="n">
        <v>2113</v>
      </c>
      <c r="H540" s="4" t="n">
        <v>1891</v>
      </c>
      <c r="I540" s="3" t="n">
        <v>1192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2.1901</v>
      </c>
      <c r="O540" s="8" t="n">
        <v>0.9129</v>
      </c>
      <c r="P540" s="3" t="n">
        <v>0.6666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639153</t>
        </is>
      </c>
      <c r="V540" s="10" t="inlineStr">
        <is>
          <t>228682</t>
        </is>
      </c>
      <c r="W540" s="3" t="inlineStr">
        <is>
          <t>220200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23.7</v>
      </c>
      <c r="AO540" s="4" t="n">
        <v>23.8</v>
      </c>
      <c r="AP540" s="3" t="n">
        <v>22.65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4.87804878048781</v>
      </c>
      <c r="E541" s="2" t="n">
        <v>-4.651162790697678</v>
      </c>
      <c r="F541" s="3" t="n">
        <v>-1.219512195121947</v>
      </c>
      <c r="G541" s="4" t="n">
        <v>12311</v>
      </c>
      <c r="H541" s="4" t="n">
        <v>6296</v>
      </c>
      <c r="I541" s="3" t="n">
        <v>755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5.566000000000001</v>
      </c>
      <c r="O541" s="8" t="n">
        <v>2.7566</v>
      </c>
      <c r="P541" s="3" t="n">
        <v>0.1646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4.3</v>
      </c>
      <c r="AO541" s="4" t="n">
        <v>4.1</v>
      </c>
      <c r="AP541" s="3" t="n">
        <v>4.05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0.5641025641025612</v>
      </c>
      <c r="E542" s="2" t="n">
        <v>-3.569607343192249</v>
      </c>
      <c r="F542" s="3" t="n">
        <v>-3.595980962453719</v>
      </c>
      <c r="G542" s="4" t="n">
        <v>2784</v>
      </c>
      <c r="H542" s="4" t="n">
        <v>2458</v>
      </c>
      <c r="I542" s="3" t="n">
        <v>3061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1.7127</v>
      </c>
      <c r="O542" s="8" t="n">
        <v>1.3197</v>
      </c>
      <c r="P542" s="3" t="n">
        <v>1.7106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72251</t>
        </is>
      </c>
      <c r="V542" s="10" t="inlineStr">
        <is>
          <t>77319</t>
        </is>
      </c>
      <c r="W542" s="3" t="inlineStr">
        <is>
          <t>101196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98.05</v>
      </c>
      <c r="AO542" s="4" t="n">
        <v>94.55</v>
      </c>
      <c r="AP542" s="3" t="n">
        <v>91.15000000000001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1.329856101801495</v>
      </c>
      <c r="E543" s="2" t="n">
        <v>0.4563292872136534</v>
      </c>
      <c r="F543" s="3" t="n">
        <v>0.3924775143090827</v>
      </c>
      <c r="G543" s="4" t="n">
        <v>8688</v>
      </c>
      <c r="H543" s="4" t="n">
        <v>16463</v>
      </c>
      <c r="I543" s="3" t="n">
        <v>7717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10.1647</v>
      </c>
      <c r="O543" s="8" t="n">
        <v>30.3804</v>
      </c>
      <c r="P543" s="3" t="n">
        <v>10.2664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23555</t>
        </is>
      </c>
      <c r="V543" s="10" t="inlineStr">
        <is>
          <t>37016</t>
        </is>
      </c>
      <c r="W543" s="3" t="inlineStr">
        <is>
          <t>17741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2739.25</v>
      </c>
      <c r="AO543" s="4" t="n">
        <v>2751.75</v>
      </c>
      <c r="AP543" s="3" t="n">
        <v>2762.55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4.986876640419943</v>
      </c>
      <c r="E544" s="2" t="n">
        <v>5</v>
      </c>
      <c r="F544" s="3" t="n">
        <v>-5.000000000000003</v>
      </c>
      <c r="G544" s="4" t="n">
        <v>58</v>
      </c>
      <c r="H544" s="4" t="n">
        <v>114</v>
      </c>
      <c r="I544" s="3" t="n">
        <v>148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0.0358</v>
      </c>
      <c r="O544" s="8" t="n">
        <v>0.0455</v>
      </c>
      <c r="P544" s="3" t="n">
        <v>0.0503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17654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20</v>
      </c>
      <c r="AO544" s="4" t="n">
        <v>21</v>
      </c>
      <c r="AP544" s="3" t="n">
        <v>19.95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-0.0728862973760933</v>
      </c>
      <c r="E545" s="2" t="n">
        <v>-0.7877461706783337</v>
      </c>
      <c r="F545" s="3" t="n">
        <v>0.1617409204528779</v>
      </c>
      <c r="G545" s="4" t="n">
        <v>7172</v>
      </c>
      <c r="H545" s="4" t="n">
        <v>15858</v>
      </c>
      <c r="I545" s="3" t="n">
        <v>7652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4.106100000000001</v>
      </c>
      <c r="O545" s="8" t="n">
        <v>14.2561</v>
      </c>
      <c r="P545" s="3" t="n">
        <v>5.2955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60120</t>
        </is>
      </c>
      <c r="V545" s="10" t="inlineStr">
        <is>
          <t>280591</t>
        </is>
      </c>
      <c r="W545" s="3" t="inlineStr">
        <is>
          <t>97634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342.75</v>
      </c>
      <c r="AO545" s="4" t="n">
        <v>340.05</v>
      </c>
      <c r="AP545" s="3" t="n">
        <v>340.6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1.839986857236723</v>
      </c>
      <c r="E546" s="2" t="n">
        <v>-2.734311985804151</v>
      </c>
      <c r="F546" s="3" t="n">
        <v>-4.942366697072736</v>
      </c>
      <c r="G546" s="4" t="n">
        <v>2955</v>
      </c>
      <c r="H546" s="4" t="n">
        <v>2494</v>
      </c>
      <c r="I546" s="3" t="n">
        <v>2484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1.8001</v>
      </c>
      <c r="O546" s="8" t="n">
        <v>1.1601</v>
      </c>
      <c r="P546" s="3" t="n">
        <v>1.2773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9333</t>
        </is>
      </c>
      <c r="V546" s="10" t="inlineStr">
        <is>
          <t>5817</t>
        </is>
      </c>
      <c r="W546" s="3" t="inlineStr">
        <is>
          <t>5349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1239.8</v>
      </c>
      <c r="AO546" s="4" t="n">
        <v>1205.9</v>
      </c>
      <c r="AP546" s="3" t="n">
        <v>1146.3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-9.090909090909099</v>
      </c>
      <c r="F547" s="3" t="n">
        <v>10.00000000000001</v>
      </c>
      <c r="G547" s="4" t="n">
        <v>3179</v>
      </c>
      <c r="H547" s="4" t="n">
        <v>4121</v>
      </c>
      <c r="I547" s="3" t="n">
        <v>3919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0.6346000000000001</v>
      </c>
      <c r="O547" s="8" t="n">
        <v>0.2735</v>
      </c>
      <c r="P547" s="3" t="n">
        <v>0.2821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1.155672163918041</v>
      </c>
      <c r="E548" s="2" t="n">
        <v>-1.512999444204286</v>
      </c>
      <c r="F548" s="3" t="n">
        <v>-2.903185352395282</v>
      </c>
      <c r="G548" s="4" t="n">
        <v>1624</v>
      </c>
      <c r="H548" s="4" t="n">
        <v>1417</v>
      </c>
      <c r="I548" s="3" t="n">
        <v>1797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0.8681000000000001</v>
      </c>
      <c r="O548" s="8" t="n">
        <v>1.1122</v>
      </c>
      <c r="P548" s="3" t="n">
        <v>1.1144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5980</t>
        </is>
      </c>
      <c r="V548" s="10" t="inlineStr">
        <is>
          <t>8224</t>
        </is>
      </c>
      <c r="W548" s="3" t="inlineStr">
        <is>
          <t>9490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809.65</v>
      </c>
      <c r="AO548" s="4" t="n">
        <v>797.4</v>
      </c>
      <c r="AP548" s="3" t="n">
        <v>774.25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1.95743358707471</v>
      </c>
      <c r="E549" s="2" t="n">
        <v>-1.55416730153892</v>
      </c>
      <c r="F549" s="3" t="n">
        <v>-1.114378579167318</v>
      </c>
      <c r="G549" s="4" t="n">
        <v>27424</v>
      </c>
      <c r="H549" s="4" t="n">
        <v>31909</v>
      </c>
      <c r="I549" s="3" t="n">
        <v>33186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71.91160000000001</v>
      </c>
      <c r="O549" s="8" t="n">
        <v>73.4494</v>
      </c>
      <c r="P549" s="3" t="n">
        <v>72.723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994903</t>
        </is>
      </c>
      <c r="V549" s="10" t="inlineStr">
        <is>
          <t>1140726</t>
        </is>
      </c>
      <c r="W549" s="3" t="inlineStr">
        <is>
          <t>846827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-93600</v>
      </c>
      <c r="AC549" s="5" t="n">
        <v>-154800</v>
      </c>
      <c r="AD549" s="4" t="n">
        <v>2034</v>
      </c>
      <c r="AE549" s="4" t="n">
        <v>1120</v>
      </c>
      <c r="AF549" s="5" t="n">
        <v>1634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329.95</v>
      </c>
      <c r="AL549" s="4" t="n">
        <v>324.55</v>
      </c>
      <c r="AM549" s="5" t="n">
        <v>321.3</v>
      </c>
      <c r="AN549" s="4" t="n">
        <v>328.15</v>
      </c>
      <c r="AO549" s="4" t="n">
        <v>323.05</v>
      </c>
      <c r="AP549" s="3" t="n">
        <v>319.45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0.6416097190584696</v>
      </c>
      <c r="E550" s="2" t="n">
        <v>-1.505149194613154</v>
      </c>
      <c r="F550" s="3" t="n">
        <v>-1.76177709689774</v>
      </c>
      <c r="G550" s="4" t="n">
        <v>2271</v>
      </c>
      <c r="H550" s="4" t="n">
        <v>2408</v>
      </c>
      <c r="I550" s="3" t="n">
        <v>2826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1.5011</v>
      </c>
      <c r="O550" s="8" t="n">
        <v>1.9298</v>
      </c>
      <c r="P550" s="3" t="n">
        <v>3.7091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6218</t>
        </is>
      </c>
      <c r="V550" s="10" t="inlineStr">
        <is>
          <t>9424</t>
        </is>
      </c>
      <c r="W550" s="3" t="inlineStr">
        <is>
          <t>19144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1325.45</v>
      </c>
      <c r="AO550" s="4" t="n">
        <v>1305.5</v>
      </c>
      <c r="AP550" s="3" t="n">
        <v>1282.5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3.243744207599629</v>
      </c>
      <c r="E551" s="2" t="n">
        <v>-2.289048473967694</v>
      </c>
      <c r="F551" s="3" t="n">
        <v>-3.353238401469905</v>
      </c>
      <c r="G551" s="4" t="n">
        <v>2128</v>
      </c>
      <c r="H551" s="4" t="n">
        <v>2775</v>
      </c>
      <c r="I551" s="3" t="n">
        <v>3957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1.3812</v>
      </c>
      <c r="O551" s="8" t="n">
        <v>1.654</v>
      </c>
      <c r="P551" s="3" t="n">
        <v>2.4105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53303</t>
        </is>
      </c>
      <c r="V551" s="10" t="inlineStr">
        <is>
          <t>76269</t>
        </is>
      </c>
      <c r="W551" s="3" t="inlineStr">
        <is>
          <t>87592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111.4</v>
      </c>
      <c r="AO551" s="4" t="n">
        <v>108.85</v>
      </c>
      <c r="AP551" s="3" t="n">
        <v>105.2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2.641454965357978</v>
      </c>
      <c r="E552" s="2" t="n">
        <v>-3.803965686963869</v>
      </c>
      <c r="F552" s="3" t="n">
        <v>-4.480666617937282</v>
      </c>
      <c r="G552" s="4" t="n">
        <v>30981</v>
      </c>
      <c r="H552" s="4" t="n">
        <v>14959</v>
      </c>
      <c r="I552" s="3" t="n">
        <v>17177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48.199</v>
      </c>
      <c r="O552" s="8" t="n">
        <v>16.3165</v>
      </c>
      <c r="P552" s="3" t="n">
        <v>16.4142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72753</t>
        </is>
      </c>
      <c r="V552" s="10" t="inlineStr">
        <is>
          <t>81125</t>
        </is>
      </c>
      <c r="W552" s="3" t="inlineStr">
        <is>
          <t>74529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711.1</v>
      </c>
      <c r="AO552" s="4" t="n">
        <v>684.05</v>
      </c>
      <c r="AP552" s="3" t="n">
        <v>653.4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-0.5802850007345446</v>
      </c>
      <c r="E553" s="2" t="n">
        <v>-2.571111932028072</v>
      </c>
      <c r="F553" s="3" t="n">
        <v>-3.704405854250408</v>
      </c>
      <c r="G553" s="4" t="n">
        <v>4438</v>
      </c>
      <c r="H553" s="4" t="n">
        <v>7311</v>
      </c>
      <c r="I553" s="3" t="n">
        <v>5066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2.212</v>
      </c>
      <c r="O553" s="8" t="n">
        <v>4.0479</v>
      </c>
      <c r="P553" s="3" t="n">
        <v>3.0944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8324</t>
        </is>
      </c>
      <c r="V553" s="10" t="inlineStr">
        <is>
          <t>15231</t>
        </is>
      </c>
      <c r="W553" s="3" t="inlineStr">
        <is>
          <t>12379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1353.5</v>
      </c>
      <c r="AO553" s="4" t="n">
        <v>1318.7</v>
      </c>
      <c r="AP553" s="3" t="n">
        <v>1269.85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0.5022048015678616</v>
      </c>
      <c r="E554" s="2" t="n">
        <v>-2.510664229128583</v>
      </c>
      <c r="F554" s="3" t="n">
        <v>-4.988123515439427</v>
      </c>
      <c r="G554" s="4" t="n">
        <v>1268</v>
      </c>
      <c r="H554" s="4" t="n">
        <v>1864</v>
      </c>
      <c r="I554" s="3" t="n">
        <v>4249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0.5324</v>
      </c>
      <c r="O554" s="8" t="n">
        <v>1.2852</v>
      </c>
      <c r="P554" s="3" t="n">
        <v>1.8506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7232</t>
        </is>
      </c>
      <c r="V554" s="10" t="inlineStr">
        <is>
          <t>24125</t>
        </is>
      </c>
      <c r="W554" s="3" t="inlineStr">
        <is>
          <t>28652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410.25</v>
      </c>
      <c r="AO554" s="4" t="n">
        <v>399.95</v>
      </c>
      <c r="AP554" s="3" t="n">
        <v>380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1.205591894318325</v>
      </c>
      <c r="E555" s="2" t="n">
        <v>-4.207324800405531</v>
      </c>
      <c r="F555" s="3" t="n">
        <v>-3.267627993120775</v>
      </c>
      <c r="G555" s="4" t="n">
        <v>17531</v>
      </c>
      <c r="H555" s="4" t="n">
        <v>20156</v>
      </c>
      <c r="I555" s="3" t="n">
        <v>39841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14.6791</v>
      </c>
      <c r="O555" s="8" t="n">
        <v>14.9057</v>
      </c>
      <c r="P555" s="3" t="n">
        <v>34.6324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127667</t>
        </is>
      </c>
      <c r="V555" s="10" t="inlineStr">
        <is>
          <t>169679</t>
        </is>
      </c>
      <c r="W555" s="3" t="inlineStr">
        <is>
          <t>235941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394.55</v>
      </c>
      <c r="AO555" s="4" t="n">
        <v>377.95</v>
      </c>
      <c r="AP555" s="3" t="n">
        <v>365.6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5.555555555555548</v>
      </c>
      <c r="F556" s="3" t="n">
        <v>5.263157894736848</v>
      </c>
      <c r="G556" s="4" t="n">
        <v>451</v>
      </c>
      <c r="H556" s="4" t="n">
        <v>3462</v>
      </c>
      <c r="I556" s="3" t="n">
        <v>4603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0.083</v>
      </c>
      <c r="O556" s="8" t="n">
        <v>0.7206</v>
      </c>
      <c r="P556" s="3" t="n">
        <v>0.7442000000000001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0.95</v>
      </c>
      <c r="AP556" s="3" t="n">
        <v>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4.444444444444448</v>
      </c>
      <c r="E557" s="2" t="n">
        <v>-4.255319148936174</v>
      </c>
      <c r="F557" s="3" t="n">
        <v>-4.444444444444448</v>
      </c>
      <c r="G557" s="4" t="n">
        <v>8444</v>
      </c>
      <c r="H557" s="4" t="n">
        <v>8522</v>
      </c>
      <c r="I557" s="3" t="n">
        <v>7133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7.793600000000001</v>
      </c>
      <c r="O557" s="8" t="n">
        <v>4.1174</v>
      </c>
      <c r="P557" s="3" t="n">
        <v>4.0684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5765761</t>
        </is>
      </c>
      <c r="V557" s="10" t="inlineStr">
        <is>
          <t>4916108</t>
        </is>
      </c>
      <c r="W557" s="3" t="inlineStr">
        <is>
          <t>3904235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4.7</v>
      </c>
      <c r="AO557" s="4" t="n">
        <v>4.5</v>
      </c>
      <c r="AP557" s="3" t="n">
        <v>4.3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-0.2331002331002356</v>
      </c>
      <c r="E558" s="2" t="n">
        <v>-3.371161548731637</v>
      </c>
      <c r="F558" s="3" t="n">
        <v>-0.8865860679332235</v>
      </c>
      <c r="G558" s="4" t="n">
        <v>8784</v>
      </c>
      <c r="H558" s="4" t="n">
        <v>8297</v>
      </c>
      <c r="I558" s="3" t="n">
        <v>7795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5.2194</v>
      </c>
      <c r="O558" s="8" t="n">
        <v>4.543</v>
      </c>
      <c r="P558" s="3" t="n">
        <v>5.305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58453</t>
        </is>
      </c>
      <c r="V558" s="10" t="inlineStr">
        <is>
          <t>53892</t>
        </is>
      </c>
      <c r="W558" s="3" t="inlineStr">
        <is>
          <t>60373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449.4</v>
      </c>
      <c r="AO558" s="4" t="n">
        <v>434.25</v>
      </c>
      <c r="AP558" s="3" t="n">
        <v>430.4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-0.5723370429252819</v>
      </c>
      <c r="E559" s="2" t="n">
        <v>-0.6076111288775112</v>
      </c>
      <c r="F559" s="3" t="n">
        <v>-2.348777348777352</v>
      </c>
      <c r="G559" s="4" t="n">
        <v>59198</v>
      </c>
      <c r="H559" s="4" t="n">
        <v>77046</v>
      </c>
      <c r="I559" s="3" t="n">
        <v>55899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110.5695</v>
      </c>
      <c r="O559" s="8" t="n">
        <v>192.3703</v>
      </c>
      <c r="P559" s="3" t="n">
        <v>198.4663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3063092</t>
        </is>
      </c>
      <c r="V559" s="10" t="inlineStr">
        <is>
          <t>5182433</t>
        </is>
      </c>
      <c r="W559" s="3" t="inlineStr">
        <is>
          <t>5806262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90000</v>
      </c>
      <c r="AC559" s="5" t="n">
        <v>-240000</v>
      </c>
      <c r="AD559" s="4" t="n">
        <v>3771</v>
      </c>
      <c r="AE559" s="4" t="n">
        <v>4597</v>
      </c>
      <c r="AF559" s="5" t="n">
        <v>5703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156.65</v>
      </c>
      <c r="AL559" s="4" t="n">
        <v>155.9</v>
      </c>
      <c r="AM559" s="5" t="n">
        <v>152.65</v>
      </c>
      <c r="AN559" s="4" t="n">
        <v>156.35</v>
      </c>
      <c r="AO559" s="4" t="n">
        <v>155.4</v>
      </c>
      <c r="AP559" s="3" t="n">
        <v>151.75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3.781512605042001</v>
      </c>
      <c r="E560" s="2" t="n">
        <v>-3.373819163292847</v>
      </c>
      <c r="F560" s="3" t="n">
        <v>-5.307262569832399</v>
      </c>
      <c r="G560" s="4" t="n">
        <v>1493</v>
      </c>
      <c r="H560" s="4" t="n">
        <v>1544</v>
      </c>
      <c r="I560" s="3" t="n">
        <v>828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0.5915</v>
      </c>
      <c r="O560" s="8" t="n">
        <v>0.5439000000000001</v>
      </c>
      <c r="P560" s="3" t="n">
        <v>0.3447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62321</t>
        </is>
      </c>
      <c r="V560" s="10" t="inlineStr">
        <is>
          <t>46682</t>
        </is>
      </c>
      <c r="W560" s="3" t="inlineStr">
        <is>
          <t>46498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37.05</v>
      </c>
      <c r="AO560" s="4" t="n">
        <v>35.8</v>
      </c>
      <c r="AP560" s="3" t="n">
        <v>33.9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-0.7852375343541421</v>
      </c>
      <c r="E561" s="2" t="n">
        <v>-3.697841093962993</v>
      </c>
      <c r="F561" s="3" t="n">
        <v>-0.7990137886950963</v>
      </c>
      <c r="G561" s="4" t="n">
        <v>3837</v>
      </c>
      <c r="H561" s="4" t="n">
        <v>7302</v>
      </c>
      <c r="I561" s="3" t="n">
        <v>8469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2.5097</v>
      </c>
      <c r="O561" s="8" t="n">
        <v>6.0427</v>
      </c>
      <c r="P561" s="3" t="n">
        <v>4.484599999999999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10950</t>
        </is>
      </c>
      <c r="V561" s="10" t="inlineStr">
        <is>
          <t>33754</t>
        </is>
      </c>
      <c r="W561" s="3" t="inlineStr">
        <is>
          <t>19955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1137.15</v>
      </c>
      <c r="AO561" s="4" t="n">
        <v>1095.1</v>
      </c>
      <c r="AP561" s="3" t="n">
        <v>1086.35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1.451489686783809</v>
      </c>
      <c r="E562" s="2" t="n">
        <v>-6.77710843373495</v>
      </c>
      <c r="F562" s="3" t="n">
        <v>-4.119547657512112</v>
      </c>
      <c r="G562" s="4" t="n">
        <v>6113</v>
      </c>
      <c r="H562" s="4" t="n">
        <v>8739</v>
      </c>
      <c r="I562" s="3" t="n">
        <v>14316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12.3588</v>
      </c>
      <c r="O562" s="8" t="n">
        <v>18.0842</v>
      </c>
      <c r="P562" s="3" t="n">
        <v>25.8582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620603</t>
        </is>
      </c>
      <c r="V562" s="10" t="inlineStr">
        <is>
          <t>996544</t>
        </is>
      </c>
      <c r="W562" s="3" t="inlineStr">
        <is>
          <t>1563050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66.40000000000001</v>
      </c>
      <c r="AO562" s="4" t="n">
        <v>61.9</v>
      </c>
      <c r="AP562" s="3" t="n">
        <v>59.35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-1.862278042442621</v>
      </c>
      <c r="E563" s="2" t="n">
        <v>-1.544571932921448</v>
      </c>
      <c r="F563" s="3" t="n">
        <v>-0.9917077543702401</v>
      </c>
      <c r="G563" s="4" t="n">
        <v>18076</v>
      </c>
      <c r="H563" s="4" t="n">
        <v>15724</v>
      </c>
      <c r="I563" s="3" t="n">
        <v>28100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33.0889</v>
      </c>
      <c r="O563" s="8" t="n">
        <v>15.3779</v>
      </c>
      <c r="P563" s="3" t="n">
        <v>17.8726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245252</t>
        </is>
      </c>
      <c r="V563" s="10" t="inlineStr">
        <is>
          <t>109478</t>
        </is>
      </c>
      <c r="W563" s="3" t="inlineStr">
        <is>
          <t>98363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906.4</v>
      </c>
      <c r="AO563" s="4" t="n">
        <v>892.4</v>
      </c>
      <c r="AP563" s="3" t="n">
        <v>883.55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-0.4139666709788281</v>
      </c>
      <c r="E564" s="2" t="n">
        <v>-0.9317540358294222</v>
      </c>
      <c r="F564" s="3" t="n">
        <v>-1.162236261771367</v>
      </c>
      <c r="G564" s="4" t="n">
        <v>5794</v>
      </c>
      <c r="H564" s="4" t="n">
        <v>6648</v>
      </c>
      <c r="I564" s="3" t="n">
        <v>8532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9.9511</v>
      </c>
      <c r="O564" s="8" t="n">
        <v>9.0953</v>
      </c>
      <c r="P564" s="3" t="n">
        <v>9.8345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14753</t>
        </is>
      </c>
      <c r="V564" s="10" t="inlineStr">
        <is>
          <t>13162</t>
        </is>
      </c>
      <c r="W564" s="3" t="inlineStr">
        <is>
          <t>14011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4233.95</v>
      </c>
      <c r="AO564" s="4" t="n">
        <v>4194.5</v>
      </c>
      <c r="AP564" s="3" t="n">
        <v>4145.75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5.610507540132951</v>
      </c>
      <c r="E565" s="2" t="n">
        <v>-2.011361891601399</v>
      </c>
      <c r="F565" s="3" t="n">
        <v>-3.917267314321529</v>
      </c>
      <c r="G565" s="4" t="n">
        <v>22838</v>
      </c>
      <c r="H565" s="4" t="n">
        <v>12204</v>
      </c>
      <c r="I565" s="3" t="n">
        <v>12099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15.3742</v>
      </c>
      <c r="O565" s="8" t="n">
        <v>6.472200000000001</v>
      </c>
      <c r="P565" s="3" t="n">
        <v>5.6879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204489</t>
        </is>
      </c>
      <c r="V565" s="10" t="inlineStr">
        <is>
          <t>93107</t>
        </is>
      </c>
      <c r="W565" s="3" t="inlineStr">
        <is>
          <t>73766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325.65</v>
      </c>
      <c r="AO565" s="4" t="n">
        <v>319.1</v>
      </c>
      <c r="AP565" s="3" t="n">
        <v>306.6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3.351206434316354</v>
      </c>
      <c r="E566" s="2" t="n">
        <v>-2.637267617812375</v>
      </c>
      <c r="F566" s="3" t="n">
        <v>-4.640319715808165</v>
      </c>
      <c r="G566" s="4" t="n">
        <v>58968</v>
      </c>
      <c r="H566" s="4" t="n">
        <v>23471</v>
      </c>
      <c r="I566" s="3" t="n">
        <v>27683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75.6705</v>
      </c>
      <c r="O566" s="8" t="n">
        <v>26.4852</v>
      </c>
      <c r="P566" s="3" t="n">
        <v>44.7615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1420138</t>
        </is>
      </c>
      <c r="V566" s="10" t="inlineStr">
        <is>
          <t>500120</t>
        </is>
      </c>
      <c r="W566" s="3" t="inlineStr">
        <is>
          <t>1295053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231.3</v>
      </c>
      <c r="AO566" s="4" t="n">
        <v>225.2</v>
      </c>
      <c r="AP566" s="3" t="n">
        <v>214.75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0.8724679462863212</v>
      </c>
      <c r="E567" s="2" t="n">
        <v>0.2256317689530686</v>
      </c>
      <c r="F567" s="3" t="n">
        <v>-2.003601981089586</v>
      </c>
      <c r="G567" s="4" t="n">
        <v>30818</v>
      </c>
      <c r="H567" s="4" t="n">
        <v>49025</v>
      </c>
      <c r="I567" s="3" t="n">
        <v>17137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43.5961</v>
      </c>
      <c r="O567" s="8" t="n">
        <v>58.1142</v>
      </c>
      <c r="P567" s="3" t="n">
        <v>21.5226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486248</t>
        </is>
      </c>
      <c r="V567" s="10" t="inlineStr">
        <is>
          <t>503634</t>
        </is>
      </c>
      <c r="W567" s="3" t="inlineStr">
        <is>
          <t>223706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664.8</v>
      </c>
      <c r="AO567" s="4" t="n">
        <v>666.3</v>
      </c>
      <c r="AP567" s="3" t="n">
        <v>652.95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0.4005340453938547</v>
      </c>
      <c r="E568" s="2" t="n">
        <v>-2.526595744680859</v>
      </c>
      <c r="F568" s="3" t="n">
        <v>-4.365620736698504</v>
      </c>
      <c r="G568" s="4" t="n">
        <v>130</v>
      </c>
      <c r="H568" s="4" t="n">
        <v>235</v>
      </c>
      <c r="I568" s="3" t="n">
        <v>134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0.0157</v>
      </c>
      <c r="O568" s="8" t="n">
        <v>0.0703</v>
      </c>
      <c r="P568" s="3" t="n">
        <v>0.0409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2392</t>
        </is>
      </c>
      <c r="V568" s="10" t="inlineStr">
        <is>
          <t>5887</t>
        </is>
      </c>
      <c r="W568" s="3" t="inlineStr">
        <is>
          <t>6571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37.6</v>
      </c>
      <c r="AO568" s="4" t="n">
        <v>36.65</v>
      </c>
      <c r="AP568" s="3" t="n">
        <v>35.05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-1.531180400890869</v>
      </c>
      <c r="E569" s="2" t="n">
        <v>-2.859768165111679</v>
      </c>
      <c r="F569" s="3" t="n">
        <v>-2.03879680428423</v>
      </c>
      <c r="G569" s="4" t="n">
        <v>5020</v>
      </c>
      <c r="H569" s="4" t="n">
        <v>7684</v>
      </c>
      <c r="I569" s="3" t="n">
        <v>8419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10.8136</v>
      </c>
      <c r="O569" s="8" t="n">
        <v>12.0905</v>
      </c>
      <c r="P569" s="3" t="n">
        <v>27.5425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9932</t>
        </is>
      </c>
      <c r="V569" s="10" t="inlineStr">
        <is>
          <t>15515</t>
        </is>
      </c>
      <c r="W569" s="3" t="inlineStr">
        <is>
          <t>49240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3537</v>
      </c>
      <c r="AO569" s="4" t="n">
        <v>3435.85</v>
      </c>
      <c r="AP569" s="3" t="n">
        <v>3365.8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0.9527934170636507</v>
      </c>
      <c r="E570" s="2" t="n">
        <v>-0.915200915200912</v>
      </c>
      <c r="F570" s="3" t="n">
        <v>-2.439024390243899</v>
      </c>
      <c r="G570" s="4" t="n">
        <v>3155</v>
      </c>
      <c r="H570" s="4" t="n">
        <v>6498</v>
      </c>
      <c r="I570" s="3" t="n">
        <v>6388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1.5467</v>
      </c>
      <c r="O570" s="8" t="n">
        <v>3.0095</v>
      </c>
      <c r="P570" s="3" t="n">
        <v>3.8235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26628</t>
        </is>
      </c>
      <c r="V570" s="10" t="inlineStr">
        <is>
          <t>51970</t>
        </is>
      </c>
      <c r="W570" s="3" t="inlineStr">
        <is>
          <t>75486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349.65</v>
      </c>
      <c r="AO570" s="4" t="n">
        <v>346.45</v>
      </c>
      <c r="AP570" s="3" t="n">
        <v>338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-2.380952380952372</v>
      </c>
      <c r="E571" s="2" t="n">
        <v>-4.878048780487816</v>
      </c>
      <c r="F571" s="3" t="n">
        <v>-3.418803418803407</v>
      </c>
      <c r="G571" s="4" t="n">
        <v>169</v>
      </c>
      <c r="H571" s="4" t="n">
        <v>210</v>
      </c>
      <c r="I571" s="3" t="n">
        <v>201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0.0504</v>
      </c>
      <c r="O571" s="8" t="n">
        <v>0.0527</v>
      </c>
      <c r="P571" s="3" t="n">
        <v>0.0413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6.15</v>
      </c>
      <c r="AO571" s="4" t="n">
        <v>5.85</v>
      </c>
      <c r="AP571" s="3" t="n">
        <v>5.65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-1.331444759206796</v>
      </c>
      <c r="E572" s="2" t="n">
        <v>0.5742176284811944</v>
      </c>
      <c r="F572" s="3" t="n">
        <v>-0.7422209534684621</v>
      </c>
      <c r="G572" s="4" t="n">
        <v>4514</v>
      </c>
      <c r="H572" s="4" t="n">
        <v>4688</v>
      </c>
      <c r="I572" s="3" t="n">
        <v>9841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2.9012</v>
      </c>
      <c r="O572" s="8" t="n">
        <v>1.5703</v>
      </c>
      <c r="P572" s="3" t="n">
        <v>7.1897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96880</t>
        </is>
      </c>
      <c r="V572" s="10" t="inlineStr">
        <is>
          <t>51796</t>
        </is>
      </c>
      <c r="W572" s="3" t="inlineStr">
        <is>
          <t>216433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174.15</v>
      </c>
      <c r="AO572" s="4" t="n">
        <v>175.15</v>
      </c>
      <c r="AP572" s="3" t="n">
        <v>173.85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1.290997906489877</v>
      </c>
      <c r="E573" s="2" t="n">
        <v>-4.202549087151219</v>
      </c>
      <c r="F573" s="3" t="n">
        <v>-2.768788205681426</v>
      </c>
      <c r="G573" s="4" t="n">
        <v>4614</v>
      </c>
      <c r="H573" s="4" t="n">
        <v>5816</v>
      </c>
      <c r="I573" s="3" t="n">
        <v>5793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2.3114</v>
      </c>
      <c r="O573" s="8" t="n">
        <v>3.4061</v>
      </c>
      <c r="P573" s="3" t="n">
        <v>4.1526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86873</t>
        </is>
      </c>
      <c r="V573" s="10" t="inlineStr">
        <is>
          <t>131260</t>
        </is>
      </c>
      <c r="W573" s="3" t="inlineStr">
        <is>
          <t>203774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145.15</v>
      </c>
      <c r="AO573" s="4" t="n">
        <v>139.05</v>
      </c>
      <c r="AP573" s="3" t="n">
        <v>135.2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4.346113445378154</v>
      </c>
      <c r="E574" s="2" t="n">
        <v>3.863092991065802</v>
      </c>
      <c r="F574" s="3" t="n">
        <v>-0.8238429852192821</v>
      </c>
      <c r="G574" s="4" t="n">
        <v>75364</v>
      </c>
      <c r="H574" s="4" t="n">
        <v>92991</v>
      </c>
      <c r="I574" s="3" t="n">
        <v>64773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174.1649</v>
      </c>
      <c r="O574" s="8" t="n">
        <v>119.266</v>
      </c>
      <c r="P574" s="3" t="n">
        <v>107.476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2534758</t>
        </is>
      </c>
      <c r="V574" s="10" t="inlineStr">
        <is>
          <t>1286407</t>
        </is>
      </c>
      <c r="W574" s="3" t="inlineStr">
        <is>
          <t>1841609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397.35</v>
      </c>
      <c r="AO574" s="4" t="n">
        <v>412.7</v>
      </c>
      <c r="AP574" s="3" t="n">
        <v>409.3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-0.9062528415118386</v>
      </c>
      <c r="E575" s="2" t="n">
        <v>-3.046430537713339</v>
      </c>
      <c r="F575" s="3" t="n">
        <v>-1.474856457820683</v>
      </c>
      <c r="G575" s="4" t="n">
        <v>1078</v>
      </c>
      <c r="H575" s="4" t="n">
        <v>2476</v>
      </c>
      <c r="I575" s="3" t="n">
        <v>1356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2.216</v>
      </c>
      <c r="O575" s="8" t="n">
        <v>3.1145</v>
      </c>
      <c r="P575" s="3" t="n">
        <v>1.1941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4757</t>
        </is>
      </c>
      <c r="V575" s="10" t="inlineStr">
        <is>
          <t>5814</t>
        </is>
      </c>
      <c r="W575" s="3" t="inlineStr">
        <is>
          <t>1936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3269.4</v>
      </c>
      <c r="AO575" s="4" t="n">
        <v>3169.8</v>
      </c>
      <c r="AP575" s="3" t="n">
        <v>3123.05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0.9178990311065841</v>
      </c>
      <c r="E576" s="2" t="n">
        <v>-2.248610409297633</v>
      </c>
      <c r="F576" s="3" t="n">
        <v>-2.041871284569651</v>
      </c>
      <c r="G576" s="4" t="n">
        <v>12402</v>
      </c>
      <c r="H576" s="4" t="n">
        <v>16411</v>
      </c>
      <c r="I576" s="3" t="n">
        <v>18969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21.1001</v>
      </c>
      <c r="O576" s="8" t="n">
        <v>23.1882</v>
      </c>
      <c r="P576" s="3" t="n">
        <v>28.971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547164</t>
        </is>
      </c>
      <c r="V576" s="10" t="inlineStr">
        <is>
          <t>636625</t>
        </is>
      </c>
      <c r="W576" s="3" t="inlineStr">
        <is>
          <t>556232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197.9</v>
      </c>
      <c r="AO576" s="4" t="n">
        <v>193.45</v>
      </c>
      <c r="AP576" s="3" t="n">
        <v>189.5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-1.702420783310379</v>
      </c>
      <c r="E577" s="2" t="n">
        <v>-3.213534888377217</v>
      </c>
      <c r="F577" s="3" t="n">
        <v>-1.561853537443102</v>
      </c>
      <c r="G577" s="4" t="n">
        <v>28599</v>
      </c>
      <c r="H577" s="4" t="n">
        <v>38444</v>
      </c>
      <c r="I577" s="3" t="n">
        <v>20214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35.572</v>
      </c>
      <c r="O577" s="8" t="n">
        <v>48.184</v>
      </c>
      <c r="P577" s="3" t="n">
        <v>17.8377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492747</t>
        </is>
      </c>
      <c r="V577" s="10" t="inlineStr">
        <is>
          <t>649189</t>
        </is>
      </c>
      <c r="W577" s="3" t="inlineStr">
        <is>
          <t>205962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499.45</v>
      </c>
      <c r="AO577" s="4" t="n">
        <v>483.4</v>
      </c>
      <c r="AP577" s="3" t="n">
        <v>475.85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-2.555720653789011</v>
      </c>
      <c r="E578" s="2" t="n">
        <v>-2.86672766087221</v>
      </c>
      <c r="F578" s="3" t="n">
        <v>-5.023547880690738</v>
      </c>
      <c r="G578" s="4" t="n">
        <v>19022</v>
      </c>
      <c r="H578" s="4" t="n">
        <v>15140</v>
      </c>
      <c r="I578" s="3" t="n">
        <v>27612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6.7514</v>
      </c>
      <c r="O578" s="8" t="n">
        <v>7.4554</v>
      </c>
      <c r="P578" s="3" t="n">
        <v>13.2069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111232</t>
        </is>
      </c>
      <c r="V578" s="10" t="inlineStr">
        <is>
          <t>135467</t>
        </is>
      </c>
      <c r="W578" s="3" t="inlineStr">
        <is>
          <t>262269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327.9</v>
      </c>
      <c r="AO578" s="4" t="n">
        <v>318.5</v>
      </c>
      <c r="AP578" s="3" t="n">
        <v>302.5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-0.1151631477927034</v>
      </c>
      <c r="E579" s="2" t="n">
        <v>2.22905457340507</v>
      </c>
      <c r="F579" s="3" t="n">
        <v>-2.794486215538841</v>
      </c>
      <c r="G579" s="4" t="n">
        <v>7632</v>
      </c>
      <c r="H579" s="4" t="n">
        <v>54803</v>
      </c>
      <c r="I579" s="3" t="n">
        <v>49951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6.327999999999999</v>
      </c>
      <c r="O579" s="8" t="n">
        <v>81.7003</v>
      </c>
      <c r="P579" s="3" t="n">
        <v>64.5364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75775</t>
        </is>
      </c>
      <c r="V579" s="10" t="inlineStr">
        <is>
          <t>424447</t>
        </is>
      </c>
      <c r="W579" s="3" t="inlineStr">
        <is>
          <t>749204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390.3</v>
      </c>
      <c r="AO579" s="4" t="n">
        <v>399</v>
      </c>
      <c r="AP579" s="3" t="n">
        <v>387.85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-0.997637175111566</v>
      </c>
      <c r="E580" s="2" t="n">
        <v>-2.810925483956516</v>
      </c>
      <c r="F580" s="3" t="n">
        <v>-1.828103683492494</v>
      </c>
      <c r="G580" s="4" t="n">
        <v>54605</v>
      </c>
      <c r="H580" s="4" t="n">
        <v>110277</v>
      </c>
      <c r="I580" s="3" t="n">
        <v>96373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146.6675</v>
      </c>
      <c r="O580" s="8" t="n">
        <v>259.2128</v>
      </c>
      <c r="P580" s="3" t="n">
        <v>297.6771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2968187</t>
        </is>
      </c>
      <c r="V580" s="10" t="inlineStr">
        <is>
          <t>7001047</t>
        </is>
      </c>
      <c r="W580" s="3" t="inlineStr">
        <is>
          <t>8987743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1029375</v>
      </c>
      <c r="AC580" s="5" t="n">
        <v>882975</v>
      </c>
      <c r="AD580" s="4" t="n">
        <v>4476</v>
      </c>
      <c r="AE580" s="4" t="n">
        <v>5460</v>
      </c>
      <c r="AF580" s="5" t="n">
        <v>6178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189.35</v>
      </c>
      <c r="AL580" s="4" t="n">
        <v>184.05</v>
      </c>
      <c r="AM580" s="5" t="n">
        <v>180.85</v>
      </c>
      <c r="AN580" s="4" t="n">
        <v>188.55</v>
      </c>
      <c r="AO580" s="4" t="n">
        <v>183.25</v>
      </c>
      <c r="AP580" s="3" t="n">
        <v>179.9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-0.7237299930410506</v>
      </c>
      <c r="E581" s="2" t="n">
        <v>-1.902625623360237</v>
      </c>
      <c r="F581" s="3" t="n">
        <v>-1.741491598783205</v>
      </c>
      <c r="G581" s="4" t="n">
        <v>3205</v>
      </c>
      <c r="H581" s="4" t="n">
        <v>5996</v>
      </c>
      <c r="I581" s="3" t="n">
        <v>3595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2.5783</v>
      </c>
      <c r="O581" s="8" t="n">
        <v>4.768</v>
      </c>
      <c r="P581" s="3" t="n">
        <v>2.7831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5529</t>
        </is>
      </c>
      <c r="V581" s="10" t="inlineStr">
        <is>
          <t>11967</t>
        </is>
      </c>
      <c r="W581" s="3" t="inlineStr">
        <is>
          <t>7159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2496.55</v>
      </c>
      <c r="AO581" s="4" t="n">
        <v>2449.05</v>
      </c>
      <c r="AP581" s="3" t="n">
        <v>2406.4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1.331153666510974</v>
      </c>
      <c r="E582" s="2" t="n">
        <v>-4.424982714911267</v>
      </c>
      <c r="F582" s="3" t="n">
        <v>-4.991560163973954</v>
      </c>
      <c r="G582" s="4" t="n">
        <v>247</v>
      </c>
      <c r="H582" s="4" t="n">
        <v>398</v>
      </c>
      <c r="I582" s="3" t="n">
        <v>545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0.3607</v>
      </c>
      <c r="O582" s="8" t="n">
        <v>1.1843</v>
      </c>
      <c r="P582" s="3" t="n">
        <v>3.4886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216.95</v>
      </c>
      <c r="AO582" s="4" t="n">
        <v>207.35</v>
      </c>
      <c r="AP582" s="3" t="n">
        <v>197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-0.03982212782903938</v>
      </c>
      <c r="E583" s="2" t="n">
        <v>-5.896022840448838</v>
      </c>
      <c r="F583" s="3" t="n">
        <v>-0.9242926691596635</v>
      </c>
      <c r="G583" s="4" t="n">
        <v>689</v>
      </c>
      <c r="H583" s="4" t="n">
        <v>1809</v>
      </c>
      <c r="I583" s="3" t="n">
        <v>2040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0.4534</v>
      </c>
      <c r="O583" s="8" t="n">
        <v>1.5823</v>
      </c>
      <c r="P583" s="3" t="n">
        <v>1.1504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2106</t>
        </is>
      </c>
      <c r="V583" s="10" t="inlineStr">
        <is>
          <t>14049</t>
        </is>
      </c>
      <c r="W583" s="3" t="inlineStr">
        <is>
          <t>8859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753.05</v>
      </c>
      <c r="AO583" s="4" t="n">
        <v>708.65</v>
      </c>
      <c r="AP583" s="3" t="n">
        <v>702.1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1.602611663451544</v>
      </c>
      <c r="E584" s="2" t="n">
        <v>-1.377732340197651</v>
      </c>
      <c r="F584" s="3" t="n">
        <v>-3.88982130516339</v>
      </c>
      <c r="G584" s="4" t="n">
        <v>7445</v>
      </c>
      <c r="H584" s="4" t="n">
        <v>9052</v>
      </c>
      <c r="I584" s="3" t="n">
        <v>12203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2.8557</v>
      </c>
      <c r="O584" s="8" t="n">
        <v>3.4033</v>
      </c>
      <c r="P584" s="3" t="n">
        <v>6.5441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15655</t>
        </is>
      </c>
      <c r="V584" s="10" t="inlineStr">
        <is>
          <t>17727</t>
        </is>
      </c>
      <c r="W584" s="3" t="inlineStr">
        <is>
          <t>33276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1027.05</v>
      </c>
      <c r="AO584" s="4" t="n">
        <v>1012.9</v>
      </c>
      <c r="AP584" s="3" t="n">
        <v>973.5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0.8140756302520918</v>
      </c>
      <c r="E585" s="2" t="n">
        <v>-1.172180255274811</v>
      </c>
      <c r="F585" s="3" t="n">
        <v>-4.032683183974685</v>
      </c>
      <c r="G585" s="4" t="n">
        <v>6365</v>
      </c>
      <c r="H585" s="4" t="n">
        <v>16451</v>
      </c>
      <c r="I585" s="3" t="n">
        <v>11498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3.4032</v>
      </c>
      <c r="O585" s="8" t="n">
        <v>7.9266</v>
      </c>
      <c r="P585" s="3" t="n">
        <v>4.862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89534</t>
        </is>
      </c>
      <c r="V585" s="10" t="inlineStr">
        <is>
          <t>111485</t>
        </is>
      </c>
      <c r="W585" s="3" t="inlineStr">
        <is>
          <t>114968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191.95</v>
      </c>
      <c r="AO585" s="4" t="n">
        <v>189.7</v>
      </c>
      <c r="AP585" s="3" t="n">
        <v>182.05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4.994301803311658</v>
      </c>
      <c r="E586" s="2" t="n">
        <v>-2.490103435065764</v>
      </c>
      <c r="F586" s="3" t="n">
        <v>-4.996071241487686</v>
      </c>
      <c r="G586" s="4" t="n">
        <v>1475</v>
      </c>
      <c r="H586" s="4" t="n">
        <v>4151</v>
      </c>
      <c r="I586" s="3" t="n">
        <v>3213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2.7009</v>
      </c>
      <c r="O586" s="8" t="n">
        <v>6.9747</v>
      </c>
      <c r="P586" s="3" t="n">
        <v>6.060700000000001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22448</t>
        </is>
      </c>
      <c r="V586" s="10" t="inlineStr">
        <is>
          <t>42652</t>
        </is>
      </c>
      <c r="W586" s="3" t="inlineStr">
        <is>
          <t>54176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783.1</v>
      </c>
      <c r="AO586" s="4" t="n">
        <v>763.6</v>
      </c>
      <c r="AP586" s="3" t="n">
        <v>725.45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-1.769911504424788</v>
      </c>
      <c r="E587" s="2" t="n">
        <v>-4.954954954954945</v>
      </c>
      <c r="F587" s="3" t="n">
        <v>-4.739336492890995</v>
      </c>
      <c r="G587" s="4" t="n">
        <v>237</v>
      </c>
      <c r="H587" s="4" t="n">
        <v>856</v>
      </c>
      <c r="I587" s="3" t="n">
        <v>548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0.1136</v>
      </c>
      <c r="O587" s="8" t="n">
        <v>0.2196</v>
      </c>
      <c r="P587" s="3" t="n">
        <v>0.1025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11.1</v>
      </c>
      <c r="AO587" s="4" t="n">
        <v>10.55</v>
      </c>
      <c r="AP587" s="3" t="n">
        <v>10.05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-1.917913310318374</v>
      </c>
      <c r="E588" s="2" t="n">
        <v>-5.31873289010559</v>
      </c>
      <c r="F588" s="3" t="n">
        <v>-1.734820322180912</v>
      </c>
      <c r="G588" s="4" t="n">
        <v>2076</v>
      </c>
      <c r="H588" s="4" t="n">
        <v>1609</v>
      </c>
      <c r="I588" s="3" t="n">
        <v>816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0.735</v>
      </c>
      <c r="O588" s="8" t="n">
        <v>0.4561</v>
      </c>
      <c r="P588" s="3" t="n">
        <v>0.299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22895</t>
        </is>
      </c>
      <c r="V588" s="10" t="inlineStr">
        <is>
          <t>19338</t>
        </is>
      </c>
      <c r="W588" s="3" t="inlineStr">
        <is>
          <t>12925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127.85</v>
      </c>
      <c r="AO588" s="4" t="n">
        <v>121.05</v>
      </c>
      <c r="AP588" s="3" t="n">
        <v>118.95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0.674068199841393</v>
      </c>
      <c r="E589" s="2" t="n">
        <v>-0.4317266034477535</v>
      </c>
      <c r="F589" s="3" t="n">
        <v>0.5035828933956148</v>
      </c>
      <c r="G589" s="4" t="n">
        <v>5797</v>
      </c>
      <c r="H589" s="4" t="n">
        <v>6541</v>
      </c>
      <c r="I589" s="3" t="n">
        <v>2955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4.555</v>
      </c>
      <c r="O589" s="8" t="n">
        <v>4.2255</v>
      </c>
      <c r="P589" s="3" t="n">
        <v>13.8599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6495</t>
        </is>
      </c>
      <c r="V589" s="10" t="inlineStr">
        <is>
          <t>6704</t>
        </is>
      </c>
      <c r="W589" s="3" t="inlineStr">
        <is>
          <t>38131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3300.7</v>
      </c>
      <c r="AO589" s="4" t="n">
        <v>3286.45</v>
      </c>
      <c r="AP589" s="3" t="n">
        <v>3303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-3.448275862068954</v>
      </c>
      <c r="E590" s="2" t="n">
        <v>-4.761904761904765</v>
      </c>
      <c r="F590" s="3" t="n">
        <v>-5.000000000000004</v>
      </c>
      <c r="G590" s="4" t="n">
        <v>526</v>
      </c>
      <c r="H590" s="4" t="n">
        <v>646</v>
      </c>
      <c r="I590" s="3" t="n">
        <v>476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0.1448</v>
      </c>
      <c r="O590" s="8" t="n">
        <v>0.1016</v>
      </c>
      <c r="P590" s="3" t="n">
        <v>0.0582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4.2</v>
      </c>
      <c r="AO590" s="4" t="n">
        <v>4</v>
      </c>
      <c r="AP590" s="3" t="n">
        <v>3.8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0.4306220095693807</v>
      </c>
      <c r="E591" s="2" t="n">
        <v>-2.477370176274424</v>
      </c>
      <c r="F591" s="3" t="n">
        <v>-0.5373717635564214</v>
      </c>
      <c r="G591" s="4" t="n">
        <v>7013</v>
      </c>
      <c r="H591" s="4" t="n">
        <v>8255</v>
      </c>
      <c r="I591" s="3" t="n">
        <v>18044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4.6572</v>
      </c>
      <c r="O591" s="8" t="n">
        <v>7.1782</v>
      </c>
      <c r="P591" s="3" t="n">
        <v>10.447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223655</t>
        </is>
      </c>
      <c r="V591" s="10" t="inlineStr">
        <is>
          <t>460900</t>
        </is>
      </c>
      <c r="W591" s="3" t="inlineStr">
        <is>
          <t>591518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104.95</v>
      </c>
      <c r="AO591" s="4" t="n">
        <v>102.35</v>
      </c>
      <c r="AP591" s="3" t="n">
        <v>101.8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-3.703703703703707</v>
      </c>
      <c r="E593" s="2" t="n">
        <v>-3.846153846153849</v>
      </c>
      <c r="F593" s="3" t="n">
        <v>-3.846153846153849</v>
      </c>
      <c r="G593" s="4" t="n">
        <v>90</v>
      </c>
      <c r="H593" s="4" t="n">
        <v>188</v>
      </c>
      <c r="I593" s="3" t="n">
        <v>188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0.0109</v>
      </c>
      <c r="O593" s="8" t="n">
        <v>0.0489</v>
      </c>
      <c r="P593" s="3" t="n">
        <v>0.0489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1.25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0.3152916447714255</v>
      </c>
      <c r="E594" s="2" t="n">
        <v>-0.7682905535184373</v>
      </c>
      <c r="F594" s="3" t="n">
        <v>-5.701214147457325</v>
      </c>
      <c r="G594" s="4" t="n">
        <v>979</v>
      </c>
      <c r="H594" s="4" t="n">
        <v>571</v>
      </c>
      <c r="I594" s="3" t="n">
        <v>1508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0.383</v>
      </c>
      <c r="O594" s="8" t="n">
        <v>0.2991</v>
      </c>
      <c r="P594" s="3" t="n">
        <v>0.4845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7036</t>
        </is>
      </c>
      <c r="V594" s="10" t="inlineStr">
        <is>
          <t>7851</t>
        </is>
      </c>
      <c r="W594" s="3" t="inlineStr">
        <is>
          <t>9163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286.35</v>
      </c>
      <c r="AO594" s="4" t="n">
        <v>284.15</v>
      </c>
      <c r="AP594" s="3" t="n">
        <v>267.95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-3.363587827015489</v>
      </c>
      <c r="E595" s="2" t="n">
        <v>-4.86187845303868</v>
      </c>
      <c r="F595" s="3" t="n">
        <v>-4.994192799070845</v>
      </c>
      <c r="G595" s="4" t="n">
        <v>2771</v>
      </c>
      <c r="H595" s="4" t="n">
        <v>2964</v>
      </c>
      <c r="I595" s="3" t="n">
        <v>1838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2.3208</v>
      </c>
      <c r="O595" s="8" t="n">
        <v>1.982</v>
      </c>
      <c r="P595" s="3" t="n">
        <v>1.2304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178586</t>
        </is>
      </c>
      <c r="V595" s="10" t="inlineStr">
        <is>
          <t>153556</t>
        </is>
      </c>
      <c r="W595" s="3" t="inlineStr">
        <is>
          <t>95652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90.5</v>
      </c>
      <c r="AO595" s="4" t="n">
        <v>86.09999999999999</v>
      </c>
      <c r="AP595" s="3" t="n">
        <v>81.8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2.407002188183795</v>
      </c>
      <c r="E596" s="2" t="n">
        <v>-4.914529914529909</v>
      </c>
      <c r="F596" s="3" t="n">
        <v>-4.044943820224713</v>
      </c>
      <c r="G596" s="4" t="n">
        <v>268</v>
      </c>
      <c r="H596" s="4" t="n">
        <v>398</v>
      </c>
      <c r="I596" s="3" t="n">
        <v>440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0.1716</v>
      </c>
      <c r="O596" s="8" t="n">
        <v>0.1794</v>
      </c>
      <c r="P596" s="3" t="n">
        <v>0.2795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29332</t>
        </is>
      </c>
      <c r="V596" s="10" t="inlineStr">
        <is>
          <t>22894</t>
        </is>
      </c>
      <c r="W596" s="3" t="inlineStr">
        <is>
          <t>42902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46.8</v>
      </c>
      <c r="AO596" s="4" t="n">
        <v>44.5</v>
      </c>
      <c r="AP596" s="3" t="n">
        <v>42.7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-2.589127278593314</v>
      </c>
      <c r="E597" s="2" t="n">
        <v>-1.457315558499638</v>
      </c>
      <c r="F597" s="3" t="n">
        <v>-5.873456012099813</v>
      </c>
      <c r="G597" s="4" t="n">
        <v>6812</v>
      </c>
      <c r="H597" s="4" t="n">
        <v>8220</v>
      </c>
      <c r="I597" s="3" t="n">
        <v>12562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8.930800000000001</v>
      </c>
      <c r="O597" s="8" t="n">
        <v>10.2078</v>
      </c>
      <c r="P597" s="3" t="n">
        <v>10.8945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54912</t>
        </is>
      </c>
      <c r="V597" s="10" t="inlineStr">
        <is>
          <t>77617</t>
        </is>
      </c>
      <c r="W597" s="3" t="inlineStr">
        <is>
          <t>81293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603.85</v>
      </c>
      <c r="AO597" s="4" t="n">
        <v>595.05</v>
      </c>
      <c r="AP597" s="3" t="n">
        <v>560.1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0.471253534401508</v>
      </c>
      <c r="E598" s="2" t="n">
        <v>-9.178433889602058</v>
      </c>
      <c r="F598" s="3" t="n">
        <v>-5.072030443055175</v>
      </c>
      <c r="G598" s="4" t="n">
        <v>9210</v>
      </c>
      <c r="H598" s="4" t="n">
        <v>33224</v>
      </c>
      <c r="I598" s="3" t="n">
        <v>37031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23.4649</v>
      </c>
      <c r="O598" s="8" t="n">
        <v>89.8372</v>
      </c>
      <c r="P598" s="3" t="n">
        <v>98.00580000000001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134809</t>
        </is>
      </c>
      <c r="V598" s="10" t="inlineStr">
        <is>
          <t>466741</t>
        </is>
      </c>
      <c r="W598" s="3" t="inlineStr">
        <is>
          <t>563676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1012.7</v>
      </c>
      <c r="AO598" s="4" t="n">
        <v>919.75</v>
      </c>
      <c r="AP598" s="3" t="n">
        <v>873.1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0.7317073170731638</v>
      </c>
      <c r="E599" s="2" t="n">
        <v>-4.116222760290547</v>
      </c>
      <c r="F599" s="3" t="n">
        <v>-4.545454545454556</v>
      </c>
      <c r="G599" s="4" t="n">
        <v>2751</v>
      </c>
      <c r="H599" s="4" t="n">
        <v>3275</v>
      </c>
      <c r="I599" s="3" t="n">
        <v>3975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1.5755</v>
      </c>
      <c r="O599" s="8" t="n">
        <v>1.4745</v>
      </c>
      <c r="P599" s="3" t="n">
        <v>2.1898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198014</t>
        </is>
      </c>
      <c r="V599" s="10" t="inlineStr">
        <is>
          <t>300862</t>
        </is>
      </c>
      <c r="W599" s="3" t="inlineStr">
        <is>
          <t>419380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20.65</v>
      </c>
      <c r="AO599" s="4" t="n">
        <v>19.8</v>
      </c>
      <c r="AP599" s="3" t="n">
        <v>18.9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1.782421634910877</v>
      </c>
      <c r="E600" s="2" t="n">
        <v>-4.830917874396135</v>
      </c>
      <c r="F600" s="3" t="n">
        <v>-4.991539763113372</v>
      </c>
      <c r="G600" s="4" t="n">
        <v>6913</v>
      </c>
      <c r="H600" s="4" t="n">
        <v>10079</v>
      </c>
      <c r="I600" s="3" t="n">
        <v>9903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10.8023</v>
      </c>
      <c r="O600" s="8" t="n">
        <v>16.8963</v>
      </c>
      <c r="P600" s="3" t="n">
        <v>15.8585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202491</t>
        </is>
      </c>
      <c r="V600" s="10" t="inlineStr">
        <is>
          <t>385600</t>
        </is>
      </c>
      <c r="W600" s="3" t="inlineStr">
        <is>
          <t>463488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248.4</v>
      </c>
      <c r="AO600" s="4" t="n">
        <v>236.4</v>
      </c>
      <c r="AP600" s="3" t="n">
        <v>224.6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0.4884856943475147</v>
      </c>
      <c r="E601" s="2" t="n">
        <v>-4.166666666666666</v>
      </c>
      <c r="F601" s="3" t="n">
        <v>-2.536231884057971</v>
      </c>
      <c r="G601" s="4" t="n">
        <v>2896</v>
      </c>
      <c r="H601" s="4" t="n">
        <v>5008</v>
      </c>
      <c r="I601" s="3" t="n">
        <v>7468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2.5556</v>
      </c>
      <c r="O601" s="8" t="n">
        <v>3.7552</v>
      </c>
      <c r="P601" s="3" t="n">
        <v>5.4644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186711</t>
        </is>
      </c>
      <c r="V601" s="10" t="inlineStr">
        <is>
          <t>272399</t>
        </is>
      </c>
      <c r="W601" s="3" t="inlineStr">
        <is>
          <t>462940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72</v>
      </c>
      <c r="AO601" s="4" t="n">
        <v>69</v>
      </c>
      <c r="AP601" s="3" t="n">
        <v>67.25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3.469974829198122</v>
      </c>
      <c r="E602" s="2" t="n">
        <v>-1.859252823631632</v>
      </c>
      <c r="F602" s="3" t="n">
        <v>-4.868980169971672</v>
      </c>
      <c r="G602" s="4" t="n">
        <v>13897</v>
      </c>
      <c r="H602" s="4" t="n">
        <v>14579</v>
      </c>
      <c r="I602" s="3" t="n">
        <v>22150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8.4993</v>
      </c>
      <c r="O602" s="8" t="n">
        <v>7.679500000000001</v>
      </c>
      <c r="P602" s="3" t="n">
        <v>11.6673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106391</t>
        </is>
      </c>
      <c r="V602" s="10" t="inlineStr">
        <is>
          <t>104761</t>
        </is>
      </c>
      <c r="W602" s="3" t="inlineStr">
        <is>
          <t>193939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287.75</v>
      </c>
      <c r="AO602" s="4" t="n">
        <v>282.4</v>
      </c>
      <c r="AP602" s="3" t="n">
        <v>268.65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1.260926353863164</v>
      </c>
      <c r="E603" s="2" t="n">
        <v>-3.83985712159548</v>
      </c>
      <c r="F603" s="3" t="n">
        <v>-3.023267812000202</v>
      </c>
      <c r="G603" s="4" t="n">
        <v>15875</v>
      </c>
      <c r="H603" s="4" t="n">
        <v>20290</v>
      </c>
      <c r="I603" s="3" t="n">
        <v>22409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18.877</v>
      </c>
      <c r="O603" s="8" t="n">
        <v>19.8903</v>
      </c>
      <c r="P603" s="3" t="n">
        <v>32.9068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71373</t>
        </is>
      </c>
      <c r="V603" s="10" t="inlineStr">
        <is>
          <t>114687</t>
        </is>
      </c>
      <c r="W603" s="3" t="inlineStr">
        <is>
          <t>213347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1007.85</v>
      </c>
      <c r="AO603" s="4" t="n">
        <v>969.15</v>
      </c>
      <c r="AP603" s="3" t="n">
        <v>939.85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3.804994054696782</v>
      </c>
      <c r="E604" s="2" t="n">
        <v>2.035822138914929</v>
      </c>
      <c r="F604" s="3" t="n">
        <v>-2.474868602337092</v>
      </c>
      <c r="G604" s="4" t="n">
        <v>2033</v>
      </c>
      <c r="H604" s="4" t="n">
        <v>3393</v>
      </c>
      <c r="I604" s="3" t="n">
        <v>2894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5.4512</v>
      </c>
      <c r="O604" s="8" t="n">
        <v>11.5612</v>
      </c>
      <c r="P604" s="3" t="n">
        <v>7.0175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960.3</v>
      </c>
      <c r="AO604" s="4" t="n">
        <v>979.85</v>
      </c>
      <c r="AP604" s="3" t="n">
        <v>955.6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2.56410256410256</v>
      </c>
      <c r="E605" s="2" t="n">
        <v>-6.036585365853662</v>
      </c>
      <c r="F605" s="3" t="n">
        <v>-2.790395846852682</v>
      </c>
      <c r="G605" s="4" t="n">
        <v>1164</v>
      </c>
      <c r="H605" s="4" t="n">
        <v>2758</v>
      </c>
      <c r="I605" s="3" t="n">
        <v>2056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0.7258</v>
      </c>
      <c r="O605" s="8" t="n">
        <v>2.0552</v>
      </c>
      <c r="P605" s="3" t="n">
        <v>1.564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46491</t>
        </is>
      </c>
      <c r="V605" s="10" t="inlineStr">
        <is>
          <t>154806</t>
        </is>
      </c>
      <c r="W605" s="3" t="inlineStr">
        <is>
          <t>123520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82</v>
      </c>
      <c r="AO605" s="4" t="n">
        <v>77.05</v>
      </c>
      <c r="AP605" s="3" t="n">
        <v>74.90000000000001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1.105700953540281</v>
      </c>
      <c r="E606" s="2" t="n">
        <v>-2.317648239189327</v>
      </c>
      <c r="F606" s="3" t="n">
        <v>-1.530402629416596</v>
      </c>
      <c r="G606" s="4" t="n">
        <v>11409</v>
      </c>
      <c r="H606" s="4" t="n">
        <v>18766</v>
      </c>
      <c r="I606" s="3" t="n">
        <v>12905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15.3999</v>
      </c>
      <c r="O606" s="8" t="n">
        <v>14.4208</v>
      </c>
      <c r="P606" s="3" t="n">
        <v>11.6318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211886</t>
        </is>
      </c>
      <c r="V606" s="10" t="inlineStr">
        <is>
          <t>189621</t>
        </is>
      </c>
      <c r="W606" s="3" t="inlineStr">
        <is>
          <t>137648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498.35</v>
      </c>
      <c r="AO606" s="4" t="n">
        <v>486.8</v>
      </c>
      <c r="AP606" s="3" t="n">
        <v>479.35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0.3654080389768714</v>
      </c>
      <c r="E607" s="2" t="n">
        <v>-5.036407766990298</v>
      </c>
      <c r="F607" s="3" t="n">
        <v>-0.9584664536741214</v>
      </c>
      <c r="G607" s="4" t="n">
        <v>3661</v>
      </c>
      <c r="H607" s="4" t="n">
        <v>3708</v>
      </c>
      <c r="I607" s="3" t="n">
        <v>8052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3.4277</v>
      </c>
      <c r="O607" s="8" t="n">
        <v>3.9201</v>
      </c>
      <c r="P607" s="3" t="n">
        <v>5.2663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261709</t>
        </is>
      </c>
      <c r="V607" s="10" t="inlineStr">
        <is>
          <t>275589</t>
        </is>
      </c>
      <c r="W607" s="3" t="inlineStr">
        <is>
          <t>386735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82.40000000000001</v>
      </c>
      <c r="AO607" s="4" t="n">
        <v>78.25</v>
      </c>
      <c r="AP607" s="3" t="n">
        <v>77.5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0.4243913334822502</v>
      </c>
      <c r="E608" s="2" t="n">
        <v>-3.870106761565844</v>
      </c>
      <c r="F608" s="3" t="n">
        <v>-2.036094400740401</v>
      </c>
      <c r="G608" s="4" t="n">
        <v>12940</v>
      </c>
      <c r="H608" s="4" t="n">
        <v>7847</v>
      </c>
      <c r="I608" s="3" t="n">
        <v>9553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9.4093</v>
      </c>
      <c r="O608" s="8" t="n">
        <v>5.683300000000001</v>
      </c>
      <c r="P608" s="3" t="n">
        <v>7.1322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95079</t>
        </is>
      </c>
      <c r="V608" s="10" t="inlineStr">
        <is>
          <t>136652</t>
        </is>
      </c>
      <c r="W608" s="3" t="inlineStr">
        <is>
          <t>143067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224.8</v>
      </c>
      <c r="AO608" s="4" t="n">
        <v>216.1</v>
      </c>
      <c r="AP608" s="3" t="n">
        <v>211.7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-1.64879356568364</v>
      </c>
      <c r="E609" s="2" t="n">
        <v>-2.875834809867797</v>
      </c>
      <c r="F609" s="3" t="n">
        <v>-3.648610721302274</v>
      </c>
      <c r="G609" s="4" t="n">
        <v>44195</v>
      </c>
      <c r="H609" s="4" t="n">
        <v>55868</v>
      </c>
      <c r="I609" s="3" t="n">
        <v>78182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64.7664</v>
      </c>
      <c r="O609" s="8" t="n">
        <v>84.54780000000001</v>
      </c>
      <c r="P609" s="3" t="n">
        <v>106.1585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549618</t>
        </is>
      </c>
      <c r="V609" s="10" t="inlineStr">
        <is>
          <t>750490</t>
        </is>
      </c>
      <c r="W609" s="3" t="inlineStr">
        <is>
          <t>889133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366.85</v>
      </c>
      <c r="AO609" s="4" t="n">
        <v>356.3</v>
      </c>
      <c r="AP609" s="3" t="n">
        <v>343.3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-1.432506887052338</v>
      </c>
      <c r="E610" s="2" t="n">
        <v>-4.751257685858021</v>
      </c>
      <c r="F610" s="3" t="n">
        <v>-4.753521126760559</v>
      </c>
      <c r="G610" s="4" t="n">
        <v>146</v>
      </c>
      <c r="H610" s="4" t="n">
        <v>160</v>
      </c>
      <c r="I610" s="3" t="n">
        <v>198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0.1725</v>
      </c>
      <c r="O610" s="8" t="n">
        <v>0.08740000000000001</v>
      </c>
      <c r="P610" s="3" t="n">
        <v>0.2228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89.45</v>
      </c>
      <c r="AO610" s="4" t="n">
        <v>85.2</v>
      </c>
      <c r="AP610" s="3" t="n">
        <v>81.15000000000001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0.5639344262295111</v>
      </c>
      <c r="E611" s="2" t="n">
        <v>-1.800454140967817</v>
      </c>
      <c r="F611" s="3" t="n">
        <v>2.061573795592495</v>
      </c>
      <c r="G611" s="4" t="n">
        <v>2427</v>
      </c>
      <c r="H611" s="4" t="n">
        <v>5731</v>
      </c>
      <c r="I611" s="3" t="n">
        <v>4078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3.7526</v>
      </c>
      <c r="O611" s="8" t="n">
        <v>12.2472</v>
      </c>
      <c r="P611" s="3" t="n">
        <v>7.1386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2883</t>
        </is>
      </c>
      <c r="V611" s="10" t="inlineStr">
        <is>
          <t>13181</t>
        </is>
      </c>
      <c r="W611" s="3" t="inlineStr">
        <is>
          <t>5171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6517.8</v>
      </c>
      <c r="AO611" s="4" t="n">
        <v>6400.45</v>
      </c>
      <c r="AP611" s="3" t="n">
        <v>6532.4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0.09085953116481402</v>
      </c>
      <c r="E612" s="2" t="n">
        <v>0.1270878721859119</v>
      </c>
      <c r="F612" s="3" t="n">
        <v>-0.0906618313689885</v>
      </c>
      <c r="G612" s="4" t="n">
        <v>766</v>
      </c>
      <c r="H612" s="4" t="n">
        <v>1245</v>
      </c>
      <c r="I612" s="3" t="n">
        <v>909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1.3851</v>
      </c>
      <c r="O612" s="8" t="n">
        <v>2.4631</v>
      </c>
      <c r="P612" s="3" t="n">
        <v>1.0558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193966</t>
        </is>
      </c>
      <c r="V612" s="10" t="inlineStr">
        <is>
          <t>390996</t>
        </is>
      </c>
      <c r="W612" s="3" t="inlineStr">
        <is>
          <t>148606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55.08</v>
      </c>
      <c r="AO612" s="4" t="n">
        <v>55.15</v>
      </c>
      <c r="AP612" s="3" t="n">
        <v>55.1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1.751824817518252</v>
      </c>
      <c r="E613" s="2" t="n">
        <v>-3.873744619799143</v>
      </c>
      <c r="F613" s="3" t="n">
        <v>-4.776119402985079</v>
      </c>
      <c r="G613" s="4" t="n">
        <v>545</v>
      </c>
      <c r="H613" s="4" t="n">
        <v>536</v>
      </c>
      <c r="I613" s="3" t="n">
        <v>867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0.5032</v>
      </c>
      <c r="O613" s="8" t="n">
        <v>0.27</v>
      </c>
      <c r="P613" s="3" t="n">
        <v>0.6698000000000001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112740</t>
        </is>
      </c>
      <c r="V613" s="10" t="inlineStr">
        <is>
          <t>44508</t>
        </is>
      </c>
      <c r="W613" s="3" t="inlineStr">
        <is>
          <t>123651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34.85</v>
      </c>
      <c r="AO613" s="4" t="n">
        <v>33.5</v>
      </c>
      <c r="AP613" s="3" t="n">
        <v>31.9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0.3025302530252931</v>
      </c>
      <c r="E614" s="2" t="n">
        <v>-4.304908143679734</v>
      </c>
      <c r="F614" s="3" t="n">
        <v>-2.320916905444133</v>
      </c>
      <c r="G614" s="4" t="n">
        <v>14552</v>
      </c>
      <c r="H614" s="4" t="n">
        <v>13820</v>
      </c>
      <c r="I614" s="3" t="n">
        <v>14223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6.960900000000001</v>
      </c>
      <c r="O614" s="8" t="n">
        <v>6.8441</v>
      </c>
      <c r="P614" s="3" t="n">
        <v>6.5472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178692</t>
        </is>
      </c>
      <c r="V614" s="10" t="inlineStr">
        <is>
          <t>230457</t>
        </is>
      </c>
      <c r="W614" s="3" t="inlineStr">
        <is>
          <t>206754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182.35</v>
      </c>
      <c r="AO614" s="4" t="n">
        <v>174.5</v>
      </c>
      <c r="AP614" s="3" t="n">
        <v>170.45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0.5370300986636636</v>
      </c>
      <c r="E615" s="2" t="n">
        <v>-1.798136645962736</v>
      </c>
      <c r="F615" s="3" t="n">
        <v>-4.813257012744689</v>
      </c>
      <c r="G615" s="4" t="n">
        <v>55</v>
      </c>
      <c r="H615" s="4" t="n">
        <v>87</v>
      </c>
      <c r="I615" s="3" t="n">
        <v>114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0.1038</v>
      </c>
      <c r="O615" s="8" t="n">
        <v>0.1899</v>
      </c>
      <c r="P615" s="3" t="n">
        <v>0.1031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562</t>
        </is>
      </c>
      <c r="V615" s="10" t="inlineStr">
        <is>
          <t>1100</t>
        </is>
      </c>
      <c r="W615" s="3" t="inlineStr">
        <is>
          <t>443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1610</v>
      </c>
      <c r="AO615" s="4" t="n">
        <v>1581.05</v>
      </c>
      <c r="AP615" s="3" t="n">
        <v>1504.95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1.180786426688074</v>
      </c>
      <c r="E616" s="2" t="n">
        <v>-0.7024699750736512</v>
      </c>
      <c r="F616" s="3" t="n">
        <v>-1.200935645823822</v>
      </c>
      <c r="G616" s="4" t="n">
        <v>13328</v>
      </c>
      <c r="H616" s="4" t="n">
        <v>19299</v>
      </c>
      <c r="I616" s="3" t="n">
        <v>23347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39.5046</v>
      </c>
      <c r="O616" s="8" t="n">
        <v>22.217</v>
      </c>
      <c r="P616" s="3" t="n">
        <v>40.3411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162126</t>
        </is>
      </c>
      <c r="V616" s="10" t="inlineStr">
        <is>
          <t>71952</t>
        </is>
      </c>
      <c r="W616" s="3" t="inlineStr">
        <is>
          <t>147123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1765.2</v>
      </c>
      <c r="AO616" s="4" t="n">
        <v>1752.8</v>
      </c>
      <c r="AP616" s="3" t="n">
        <v>1731.75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-1.08328508010038</v>
      </c>
      <c r="E617" s="2" t="n">
        <v>-1.978097026756737</v>
      </c>
      <c r="F617" s="3" t="n">
        <v>-0.4055937095650488</v>
      </c>
      <c r="G617" s="4" t="n">
        <v>18418</v>
      </c>
      <c r="H617" s="4" t="n">
        <v>23376</v>
      </c>
      <c r="I617" s="3" t="n">
        <v>19115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30.339</v>
      </c>
      <c r="O617" s="8" t="n">
        <v>53.4772</v>
      </c>
      <c r="P617" s="3" t="n">
        <v>33.2113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90243</t>
        </is>
      </c>
      <c r="V617" s="10" t="inlineStr">
        <is>
          <t>157032</t>
        </is>
      </c>
      <c r="W617" s="3" t="inlineStr">
        <is>
          <t>104681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2049.95</v>
      </c>
      <c r="AO617" s="4" t="n">
        <v>2009.4</v>
      </c>
      <c r="AP617" s="3" t="n">
        <v>2001.25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3.114205526770296</v>
      </c>
      <c r="E618" s="2" t="n">
        <v>0.005234231876467367</v>
      </c>
      <c r="F618" s="3" t="n">
        <v>-1.062493457552599</v>
      </c>
      <c r="G618" s="4" t="n">
        <v>62220</v>
      </c>
      <c r="H618" s="4" t="n">
        <v>64480</v>
      </c>
      <c r="I618" s="3" t="n">
        <v>53425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166.2415</v>
      </c>
      <c r="O618" s="8" t="n">
        <v>180.8011</v>
      </c>
      <c r="P618" s="3" t="n">
        <v>102.4754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569467</t>
        </is>
      </c>
      <c r="V618" s="10" t="inlineStr">
        <is>
          <t>846922</t>
        </is>
      </c>
      <c r="W618" s="3" t="inlineStr">
        <is>
          <t>446051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-456025</v>
      </c>
      <c r="AC618" s="5" t="n">
        <v>-208075</v>
      </c>
      <c r="AD618" s="4" t="n">
        <v>5662</v>
      </c>
      <c r="AE618" s="4" t="n">
        <v>4336</v>
      </c>
      <c r="AF618" s="5" t="n">
        <v>3211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958.05</v>
      </c>
      <c r="AL618" s="4" t="n">
        <v>957.5</v>
      </c>
      <c r="AM618" s="5" t="n">
        <v>950.3</v>
      </c>
      <c r="AN618" s="4" t="n">
        <v>955.25</v>
      </c>
      <c r="AO618" s="4" t="n">
        <v>955.3</v>
      </c>
      <c r="AP618" s="3" t="n">
        <v>945.15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-1.709401709401703</v>
      </c>
      <c r="E619" s="2" t="n">
        <v>-1.739130434782602</v>
      </c>
      <c r="F619" s="3" t="n">
        <v>-1.769911504424788</v>
      </c>
      <c r="G619" s="4" t="n">
        <v>34</v>
      </c>
      <c r="H619" s="4" t="n">
        <v>38</v>
      </c>
      <c r="I619" s="3" t="n">
        <v>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0.0073</v>
      </c>
      <c r="O619" s="8" t="n">
        <v>0.0132</v>
      </c>
      <c r="P619" s="3" t="n">
        <v>0.0026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11.5</v>
      </c>
      <c r="AO619" s="4" t="n">
        <v>11.3</v>
      </c>
      <c r="AP619" s="3" t="n">
        <v>11.1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1.572196938353335</v>
      </c>
      <c r="E620" s="2" t="n">
        <v>-8.818737270875767</v>
      </c>
      <c r="F620" s="3" t="n">
        <v>0.7594371230734943</v>
      </c>
      <c r="G620" s="4" t="n">
        <v>3187</v>
      </c>
      <c r="H620" s="4" t="n">
        <v>12399</v>
      </c>
      <c r="I620" s="3" t="n">
        <v>6192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1.2714</v>
      </c>
      <c r="O620" s="8" t="n">
        <v>3.9721</v>
      </c>
      <c r="P620" s="3" t="n">
        <v>2.7156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25464</t>
        </is>
      </c>
      <c r="V620" s="10" t="inlineStr">
        <is>
          <t>91480</t>
        </is>
      </c>
      <c r="W620" s="3" t="inlineStr">
        <is>
          <t>49314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245.5</v>
      </c>
      <c r="AO620" s="4" t="n">
        <v>223.85</v>
      </c>
      <c r="AP620" s="3" t="n">
        <v>225.55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2.421098140942496</v>
      </c>
      <c r="E621" s="2" t="n">
        <v>1.561840439003794</v>
      </c>
      <c r="F621" s="3" t="n">
        <v>-2.867830423940152</v>
      </c>
      <c r="G621" s="4" t="n">
        <v>105</v>
      </c>
      <c r="H621" s="4" t="n">
        <v>237</v>
      </c>
      <c r="I621" s="3" t="n">
        <v>215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0.1357</v>
      </c>
      <c r="O621" s="8" t="n">
        <v>0.3364</v>
      </c>
      <c r="P621" s="3" t="n">
        <v>0.2289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118.45</v>
      </c>
      <c r="AO621" s="4" t="n">
        <v>120.3</v>
      </c>
      <c r="AP621" s="3" t="n">
        <v>116.85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-1.149425287356318</v>
      </c>
      <c r="F622" s="3" t="n">
        <v>-1.162790697674415</v>
      </c>
      <c r="G622" s="4" t="n">
        <v>207</v>
      </c>
      <c r="H622" s="4" t="n">
        <v>225</v>
      </c>
      <c r="I622" s="3" t="n">
        <v>71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0.156</v>
      </c>
      <c r="O622" s="8" t="n">
        <v>0.5059</v>
      </c>
      <c r="P622" s="3" t="n">
        <v>0.0147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4.35</v>
      </c>
      <c r="AO622" s="4" t="n">
        <v>4.3</v>
      </c>
      <c r="AP622" s="3" t="n">
        <v>4.25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0.2153765826915517</v>
      </c>
      <c r="E623" s="2" t="n">
        <v>-0.7163790296320417</v>
      </c>
      <c r="F623" s="3" t="n">
        <v>-0.8658576582486091</v>
      </c>
      <c r="G623" s="4" t="n">
        <v>4682</v>
      </c>
      <c r="H623" s="4" t="n">
        <v>6497</v>
      </c>
      <c r="I623" s="3" t="n">
        <v>8083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4.326700000000001</v>
      </c>
      <c r="O623" s="8" t="n">
        <v>7.5976</v>
      </c>
      <c r="P623" s="3" t="n">
        <v>6.9888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30479</t>
        </is>
      </c>
      <c r="V623" s="10" t="inlineStr">
        <is>
          <t>62786</t>
        </is>
      </c>
      <c r="W623" s="3" t="inlineStr">
        <is>
          <t>57497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767.75</v>
      </c>
      <c r="AO623" s="4" t="n">
        <v>762.25</v>
      </c>
      <c r="AP623" s="3" t="n">
        <v>755.65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3.951925035648812</v>
      </c>
      <c r="E624" s="2" t="n">
        <v>-4.311189496374682</v>
      </c>
      <c r="F624" s="3" t="n">
        <v>-1.290190456686469</v>
      </c>
      <c r="G624" s="4" t="n">
        <v>7902</v>
      </c>
      <c r="H624" s="4" t="n">
        <v>12495</v>
      </c>
      <c r="I624" s="3" t="n">
        <v>6782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17.935</v>
      </c>
      <c r="O624" s="8" t="n">
        <v>11.9774</v>
      </c>
      <c r="P624" s="3" t="n">
        <v>7.996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149145</t>
        </is>
      </c>
      <c r="V624" s="10" t="inlineStr">
        <is>
          <t>84325</t>
        </is>
      </c>
      <c r="W624" s="3" t="inlineStr">
        <is>
          <t>60941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765.45</v>
      </c>
      <c r="AO624" s="4" t="n">
        <v>732.45</v>
      </c>
      <c r="AP624" s="3" t="n">
        <v>723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0.02418574653337266</v>
      </c>
      <c r="E625" s="2" t="n">
        <v>-0.6367373257032394</v>
      </c>
      <c r="F625" s="3" t="n">
        <v>-0.9003893575600186</v>
      </c>
      <c r="G625" s="4" t="n">
        <v>1796</v>
      </c>
      <c r="H625" s="4" t="n">
        <v>981</v>
      </c>
      <c r="I625" s="3" t="n">
        <v>1493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1.2109</v>
      </c>
      <c r="O625" s="8" t="n">
        <v>1.262</v>
      </c>
      <c r="P625" s="3" t="n">
        <v>1.1378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10711</t>
        </is>
      </c>
      <c r="V625" s="10" t="inlineStr">
        <is>
          <t>15789</t>
        </is>
      </c>
      <c r="W625" s="3" t="inlineStr">
        <is>
          <t>12043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620.35</v>
      </c>
      <c r="AO625" s="4" t="n">
        <v>616.4</v>
      </c>
      <c r="AP625" s="3" t="n">
        <v>610.85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-0.1512477943029912</v>
      </c>
      <c r="E626" s="2" t="n">
        <v>-3.067407220398898</v>
      </c>
      <c r="F626" s="3" t="n">
        <v>-5.716890220080737</v>
      </c>
      <c r="G626" s="4" t="n">
        <v>23674</v>
      </c>
      <c r="H626" s="4" t="n">
        <v>20351</v>
      </c>
      <c r="I626" s="3" t="n">
        <v>48149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56.4773</v>
      </c>
      <c r="O626" s="8" t="n">
        <v>39.1756</v>
      </c>
      <c r="P626" s="3" t="n">
        <v>81.68510000000001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639288</t>
        </is>
      </c>
      <c r="V626" s="10" t="inlineStr">
        <is>
          <t>442170</t>
        </is>
      </c>
      <c r="W626" s="3" t="inlineStr">
        <is>
          <t>893002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396.1</v>
      </c>
      <c r="AO626" s="4" t="n">
        <v>383.95</v>
      </c>
      <c r="AP626" s="3" t="n">
        <v>362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-1.500112790435374</v>
      </c>
      <c r="E627" s="2" t="n">
        <v>-4.168098019008369</v>
      </c>
      <c r="F627" s="3" t="n">
        <v>1.290476759469474</v>
      </c>
      <c r="G627" s="4" t="n">
        <v>15716</v>
      </c>
      <c r="H627" s="4" t="n">
        <v>21532</v>
      </c>
      <c r="I627" s="3" t="n">
        <v>22148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37.3219</v>
      </c>
      <c r="O627" s="8" t="n">
        <v>32.0099</v>
      </c>
      <c r="P627" s="3" t="n">
        <v>34.9602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222990</t>
        </is>
      </c>
      <c r="V627" s="10" t="inlineStr">
        <is>
          <t>170119</t>
        </is>
      </c>
      <c r="W627" s="3" t="inlineStr">
        <is>
          <t>160368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1309.95</v>
      </c>
      <c r="AO627" s="4" t="n">
        <v>1255.35</v>
      </c>
      <c r="AP627" s="3" t="n">
        <v>1271.55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2.176541717049573</v>
      </c>
      <c r="E628" s="2" t="n">
        <v>-2.130177514792896</v>
      </c>
      <c r="F628" s="3" t="n">
        <v>-2.116082224909311</v>
      </c>
      <c r="G628" s="4" t="n">
        <v>28439</v>
      </c>
      <c r="H628" s="4" t="n">
        <v>36128</v>
      </c>
      <c r="I628" s="3" t="n">
        <v>35334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118.716</v>
      </c>
      <c r="O628" s="8" t="n">
        <v>139.6406</v>
      </c>
      <c r="P628" s="3" t="n">
        <v>160.5034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6667670</t>
        </is>
      </c>
      <c r="V628" s="10" t="inlineStr">
        <is>
          <t>8853072</t>
        </is>
      </c>
      <c r="W628" s="3" t="inlineStr">
        <is>
          <t>5820868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4173750</v>
      </c>
      <c r="AC628" s="5" t="n">
        <v>-4331250</v>
      </c>
      <c r="AD628" s="4" t="n">
        <v>3511</v>
      </c>
      <c r="AE628" s="4" t="n">
        <v>2709</v>
      </c>
      <c r="AF628" s="5" t="n">
        <v>4226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84.7</v>
      </c>
      <c r="AL628" s="4" t="n">
        <v>83</v>
      </c>
      <c r="AM628" s="5" t="n">
        <v>81.3</v>
      </c>
      <c r="AN628" s="4" t="n">
        <v>84.5</v>
      </c>
      <c r="AO628" s="4" t="n">
        <v>82.7</v>
      </c>
      <c r="AP628" s="3" t="n">
        <v>80.95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2.327935222672062</v>
      </c>
      <c r="E629" s="2" t="n">
        <v>-3.758654797230462</v>
      </c>
      <c r="F629" s="3" t="n">
        <v>-8.735868448098664</v>
      </c>
      <c r="G629" s="4" t="n">
        <v>4691</v>
      </c>
      <c r="H629" s="4" t="n">
        <v>5828</v>
      </c>
      <c r="I629" s="3" t="n">
        <v>11052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11.2295</v>
      </c>
      <c r="O629" s="8" t="n">
        <v>10.2462</v>
      </c>
      <c r="P629" s="3" t="n">
        <v>26.511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1674818</t>
        </is>
      </c>
      <c r="V629" s="10" t="inlineStr">
        <is>
          <t>1281495</t>
        </is>
      </c>
      <c r="W629" s="3" t="inlineStr">
        <is>
          <t>4103064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50.55</v>
      </c>
      <c r="AO629" s="4" t="n">
        <v>48.65</v>
      </c>
      <c r="AP629" s="3" t="n">
        <v>44.4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0.04856726566294042</v>
      </c>
      <c r="E630" s="2" t="n">
        <v>-1.128640776699024</v>
      </c>
      <c r="F630" s="3" t="n">
        <v>-2.344421259359276</v>
      </c>
      <c r="G630" s="4" t="n">
        <v>2786</v>
      </c>
      <c r="H630" s="4" t="n">
        <v>3134</v>
      </c>
      <c r="I630" s="3" t="n">
        <v>5060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1.344</v>
      </c>
      <c r="O630" s="8" t="n">
        <v>1.773</v>
      </c>
      <c r="P630" s="3" t="n">
        <v>3.356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19456</t>
        </is>
      </c>
      <c r="V630" s="10" t="inlineStr">
        <is>
          <t>27830</t>
        </is>
      </c>
      <c r="W630" s="3" t="inlineStr">
        <is>
          <t>48058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412</v>
      </c>
      <c r="AO630" s="4" t="n">
        <v>407.35</v>
      </c>
      <c r="AP630" s="3" t="n">
        <v>397.8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1.612123166209899</v>
      </c>
      <c r="E631" s="2" t="n">
        <v>-2.02284626368396</v>
      </c>
      <c r="F631" s="3" t="n">
        <v>0.4210185410088289</v>
      </c>
      <c r="G631" s="4" t="n">
        <v>45360</v>
      </c>
      <c r="H631" s="4" t="n">
        <v>30630</v>
      </c>
      <c r="I631" s="3" t="n">
        <v>39368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81.3708</v>
      </c>
      <c r="O631" s="8" t="n">
        <v>60.9618</v>
      </c>
      <c r="P631" s="3" t="n">
        <v>76.87140000000001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284564</t>
        </is>
      </c>
      <c r="V631" s="10" t="inlineStr">
        <is>
          <t>391618</t>
        </is>
      </c>
      <c r="W631" s="3" t="inlineStr">
        <is>
          <t>522883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84500</v>
      </c>
      <c r="AC631" s="5" t="n">
        <v>-79300</v>
      </c>
      <c r="AD631" s="4" t="n">
        <v>2847</v>
      </c>
      <c r="AE631" s="4" t="n">
        <v>1801</v>
      </c>
      <c r="AF631" s="5" t="n">
        <v>1900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633.1</v>
      </c>
      <c r="AL631" s="4" t="n">
        <v>618.9</v>
      </c>
      <c r="AM631" s="5" t="n">
        <v>623.7</v>
      </c>
      <c r="AN631" s="4" t="n">
        <v>630.3</v>
      </c>
      <c r="AO631" s="4" t="n">
        <v>617.55</v>
      </c>
      <c r="AP631" s="3" t="n">
        <v>620.15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0.4908577739599951</v>
      </c>
      <c r="E632" s="2" t="n">
        <v>-7.003297105873736</v>
      </c>
      <c r="F632" s="3" t="n">
        <v>-2.757533976757928</v>
      </c>
      <c r="G632" s="4" t="n">
        <v>9131</v>
      </c>
      <c r="H632" s="4" t="n">
        <v>10504</v>
      </c>
      <c r="I632" s="3" t="n">
        <v>14505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7.6328</v>
      </c>
      <c r="O632" s="8" t="n">
        <v>7.5667</v>
      </c>
      <c r="P632" s="3" t="n">
        <v>11.0089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22181</t>
        </is>
      </c>
      <c r="V632" s="10" t="inlineStr">
        <is>
          <t>41602</t>
        </is>
      </c>
      <c r="W632" s="3" t="inlineStr">
        <is>
          <t>42182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818.9</v>
      </c>
      <c r="AO632" s="4" t="n">
        <v>761.55</v>
      </c>
      <c r="AP632" s="3" t="n">
        <v>740.55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0.5738719477888948</v>
      </c>
      <c r="E633" s="2" t="n">
        <v>-5.69478630566122</v>
      </c>
      <c r="F633" s="3" t="n">
        <v>-3.084588919207498</v>
      </c>
      <c r="G633" s="4" t="n">
        <v>4103</v>
      </c>
      <c r="H633" s="4" t="n">
        <v>8341</v>
      </c>
      <c r="I633" s="3" t="n">
        <v>10328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1.8367</v>
      </c>
      <c r="O633" s="8" t="n">
        <v>4.5568</v>
      </c>
      <c r="P633" s="3" t="n">
        <v>4.572900000000001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19932</t>
        </is>
      </c>
      <c r="V633" s="10" t="inlineStr">
        <is>
          <t>57551</t>
        </is>
      </c>
      <c r="W633" s="3" t="inlineStr">
        <is>
          <t>55109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446.9</v>
      </c>
      <c r="AO633" s="4" t="n">
        <v>421.45</v>
      </c>
      <c r="AP633" s="3" t="n">
        <v>408.45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0.01363760341848019</v>
      </c>
      <c r="E634" s="2" t="n">
        <v>-0.3954365710649433</v>
      </c>
      <c r="F634" s="3" t="n">
        <v>0.4289495299808383</v>
      </c>
      <c r="G634" s="4" t="n">
        <v>7236</v>
      </c>
      <c r="H634" s="4" t="n">
        <v>4798</v>
      </c>
      <c r="I634" s="3" t="n">
        <v>3974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7.082999999999999</v>
      </c>
      <c r="O634" s="8" t="n">
        <v>4.6205</v>
      </c>
      <c r="P634" s="3" t="n">
        <v>4.3848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45401</t>
        </is>
      </c>
      <c r="V634" s="10" t="inlineStr">
        <is>
          <t>29194</t>
        </is>
      </c>
      <c r="W634" s="3" t="inlineStr">
        <is>
          <t>24382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1100.05</v>
      </c>
      <c r="AO634" s="4" t="n">
        <v>1095.7</v>
      </c>
      <c r="AP634" s="3" t="n">
        <v>1100.4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4.238305941845762</v>
      </c>
      <c r="E635" s="2" t="n">
        <v>10.27712925623845</v>
      </c>
      <c r="F635" s="3" t="n">
        <v>-10.74222240552097</v>
      </c>
      <c r="G635" s="4" t="n">
        <v>16360</v>
      </c>
      <c r="H635" s="4" t="n">
        <v>71177</v>
      </c>
      <c r="I635" s="3" t="n">
        <v>54471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40.3771</v>
      </c>
      <c r="O635" s="8" t="n">
        <v>275.261</v>
      </c>
      <c r="P635" s="3" t="n">
        <v>157.234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55462</t>
        </is>
      </c>
      <c r="V635" s="10" t="inlineStr">
        <is>
          <t>107390</t>
        </is>
      </c>
      <c r="W635" s="3" t="inlineStr">
        <is>
          <t>65360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3298.1</v>
      </c>
      <c r="AO635" s="4" t="n">
        <v>3637.05</v>
      </c>
      <c r="AP635" s="3" t="n">
        <v>3246.35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7.142857142857149</v>
      </c>
      <c r="E636" s="2" t="n">
        <v>-6.666666666666672</v>
      </c>
      <c r="F636" s="3" t="n">
        <v>0</v>
      </c>
      <c r="G636" s="4" t="n">
        <v>483</v>
      </c>
      <c r="H636" s="4" t="n">
        <v>742</v>
      </c>
      <c r="I636" s="3" t="n">
        <v>798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0.2081</v>
      </c>
      <c r="O636" s="8" t="n">
        <v>0.1139</v>
      </c>
      <c r="P636" s="3" t="n">
        <v>0.1058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0.6345177664974618</v>
      </c>
      <c r="E637" s="2" t="n">
        <v>-0.5723154525172267</v>
      </c>
      <c r="F637" s="3" t="n">
        <v>-2.429268292682925</v>
      </c>
      <c r="G637" s="4" t="n">
        <v>4386</v>
      </c>
      <c r="H637" s="4" t="n">
        <v>7828</v>
      </c>
      <c r="I637" s="3" t="n">
        <v>9477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2.8948</v>
      </c>
      <c r="O637" s="8" t="n">
        <v>12.5654</v>
      </c>
      <c r="P637" s="3" t="n">
        <v>6.7576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29951</t>
        </is>
      </c>
      <c r="V637" s="10" t="inlineStr">
        <is>
          <t>198347</t>
        </is>
      </c>
      <c r="W637" s="3" t="inlineStr">
        <is>
          <t>83355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515.45</v>
      </c>
      <c r="AO637" s="4" t="n">
        <v>512.5</v>
      </c>
      <c r="AP637" s="3" t="n">
        <v>500.05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-0.4757489013425868</v>
      </c>
      <c r="E638" s="2" t="n">
        <v>0.3281344946323642</v>
      </c>
      <c r="F638" s="3" t="n">
        <v>-2.095614955988052</v>
      </c>
      <c r="G638" s="4" t="n">
        <v>29070</v>
      </c>
      <c r="H638" s="4" t="n">
        <v>41027</v>
      </c>
      <c r="I638" s="3" t="n">
        <v>32648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71.0866</v>
      </c>
      <c r="O638" s="8" t="n">
        <v>82.31530000000001</v>
      </c>
      <c r="P638" s="3" t="n">
        <v>74.97239999999999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371530</t>
        </is>
      </c>
      <c r="V638" s="10" t="inlineStr">
        <is>
          <t>409441</t>
        </is>
      </c>
      <c r="W638" s="3" t="inlineStr">
        <is>
          <t>415516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68500</v>
      </c>
      <c r="AC638" s="5" t="n">
        <v>-26500</v>
      </c>
      <c r="AD638" s="4" t="n">
        <v>1659</v>
      </c>
      <c r="AE638" s="4" t="n">
        <v>1584</v>
      </c>
      <c r="AF638" s="5" t="n">
        <v>1706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1240.3</v>
      </c>
      <c r="AL638" s="4" t="n">
        <v>1243.3</v>
      </c>
      <c r="AM638" s="5" t="n">
        <v>1219.8</v>
      </c>
      <c r="AN638" s="4" t="n">
        <v>1234.25</v>
      </c>
      <c r="AO638" s="4" t="n">
        <v>1238.3</v>
      </c>
      <c r="AP638" s="3" t="n">
        <v>1212.35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2.553645375831349</v>
      </c>
      <c r="E639" s="2" t="n">
        <v>-0.6607525237075531</v>
      </c>
      <c r="F639" s="3" t="n">
        <v>-2.586684732401305</v>
      </c>
      <c r="G639" s="4" t="n">
        <v>13744</v>
      </c>
      <c r="H639" s="4" t="n">
        <v>13294</v>
      </c>
      <c r="I639" s="3" t="n">
        <v>15994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11.7595</v>
      </c>
      <c r="O639" s="8" t="n">
        <v>9.4549</v>
      </c>
      <c r="P639" s="3" t="n">
        <v>18.8282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65696</t>
        </is>
      </c>
      <c r="V639" s="10" t="inlineStr">
        <is>
          <t>56066</t>
        </is>
      </c>
      <c r="W639" s="3" t="inlineStr">
        <is>
          <t>159607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817.25</v>
      </c>
      <c r="AO639" s="4" t="n">
        <v>811.85</v>
      </c>
      <c r="AP639" s="3" t="n">
        <v>790.85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0.2052511786701238</v>
      </c>
      <c r="E640" s="2" t="n">
        <v>-1.796832221298332</v>
      </c>
      <c r="F640" s="3" t="n">
        <v>-4.210808913119809</v>
      </c>
      <c r="G640" s="4" t="n">
        <v>21918</v>
      </c>
      <c r="H640" s="4" t="n">
        <v>60351</v>
      </c>
      <c r="I640" s="3" t="n">
        <v>47549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103.6719</v>
      </c>
      <c r="O640" s="8" t="n">
        <v>173.699</v>
      </c>
      <c r="P640" s="3" t="n">
        <v>147.8857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253562</t>
        </is>
      </c>
      <c r="V640" s="10" t="inlineStr">
        <is>
          <t>271785</t>
        </is>
      </c>
      <c r="W640" s="3" t="inlineStr">
        <is>
          <t>259189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180025</v>
      </c>
      <c r="AC640" s="5" t="n">
        <v>-23750</v>
      </c>
      <c r="AD640" s="4" t="n">
        <v>1721</v>
      </c>
      <c r="AE640" s="4" t="n">
        <v>2925</v>
      </c>
      <c r="AF640" s="5" t="n">
        <v>3101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2474.1</v>
      </c>
      <c r="AL640" s="4" t="n">
        <v>2433.35</v>
      </c>
      <c r="AM640" s="5" t="n">
        <v>2332</v>
      </c>
      <c r="AN640" s="4" t="n">
        <v>2465.45</v>
      </c>
      <c r="AO640" s="4" t="n">
        <v>2421.15</v>
      </c>
      <c r="AP640" s="3" t="n">
        <v>2319.2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-0.04376641240465459</v>
      </c>
      <c r="E641" s="2" t="n">
        <v>-2.208044035779067</v>
      </c>
      <c r="F641" s="3" t="n">
        <v>-1.445567353204563</v>
      </c>
      <c r="G641" s="4" t="n">
        <v>33501</v>
      </c>
      <c r="H641" s="4" t="n">
        <v>24645</v>
      </c>
      <c r="I641" s="3" t="n">
        <v>49802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66.41890000000001</v>
      </c>
      <c r="O641" s="8" t="n">
        <v>20.7642</v>
      </c>
      <c r="P641" s="3" t="n">
        <v>47.8393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660696</t>
        </is>
      </c>
      <c r="V641" s="10" t="inlineStr">
        <is>
          <t>130313</t>
        </is>
      </c>
      <c r="W641" s="3" t="inlineStr">
        <is>
          <t>268604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799.35</v>
      </c>
      <c r="AO641" s="4" t="n">
        <v>781.7</v>
      </c>
      <c r="AP641" s="3" t="n">
        <v>770.4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0.2383790226459936</v>
      </c>
      <c r="E642" s="2" t="n">
        <v>-4.994054696789523</v>
      </c>
      <c r="F642" s="3" t="n">
        <v>-5.006257822277847</v>
      </c>
      <c r="G642" s="4" t="n">
        <v>425</v>
      </c>
      <c r="H642" s="4" t="n">
        <v>590</v>
      </c>
      <c r="I642" s="3" t="n">
        <v>709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0.294</v>
      </c>
      <c r="O642" s="8" t="n">
        <v>1.8302</v>
      </c>
      <c r="P642" s="3" t="n">
        <v>0.5238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42.05</v>
      </c>
      <c r="AO642" s="4" t="n">
        <v>39.95</v>
      </c>
      <c r="AP642" s="3" t="n">
        <v>37.95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3.074056823474626</v>
      </c>
      <c r="E643" s="2" t="n">
        <v>-3.479439674649804</v>
      </c>
      <c r="F643" s="3" t="n">
        <v>-1.638576779026217</v>
      </c>
      <c r="G643" s="4" t="n">
        <v>1899</v>
      </c>
      <c r="H643" s="4" t="n">
        <v>2186</v>
      </c>
      <c r="I643" s="3" t="n">
        <v>4259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1.7131</v>
      </c>
      <c r="O643" s="8" t="n">
        <v>1.6061</v>
      </c>
      <c r="P643" s="3" t="n">
        <v>6.4077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107135</t>
        </is>
      </c>
      <c r="V643" s="10" t="inlineStr">
        <is>
          <t>100125</t>
        </is>
      </c>
      <c r="W643" s="3" t="inlineStr">
        <is>
          <t>498984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110.65</v>
      </c>
      <c r="AO643" s="4" t="n">
        <v>106.8</v>
      </c>
      <c r="AP643" s="3" t="n">
        <v>105.05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1.315789473684209</v>
      </c>
      <c r="E644" s="2" t="n">
        <v>1.028138528138529</v>
      </c>
      <c r="F644" s="3" t="n">
        <v>-0.1249776825566868</v>
      </c>
      <c r="G644" s="4" t="n">
        <v>29671</v>
      </c>
      <c r="H644" s="4" t="n">
        <v>43375</v>
      </c>
      <c r="I644" s="3" t="n">
        <v>26320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30.7151</v>
      </c>
      <c r="O644" s="8" t="n">
        <v>42.7529</v>
      </c>
      <c r="P644" s="3" t="n">
        <v>30.0324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3942808</t>
        </is>
      </c>
      <c r="V644" s="10" t="inlineStr">
        <is>
          <t>5504587</t>
        </is>
      </c>
      <c r="W644" s="3" t="inlineStr">
        <is>
          <t>3771629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55.44</v>
      </c>
      <c r="AO644" s="4" t="n">
        <v>56.01</v>
      </c>
      <c r="AP644" s="3" t="n">
        <v>55.94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0.6077606358111276</v>
      </c>
      <c r="E645" s="2" t="n">
        <v>1.177199504337037</v>
      </c>
      <c r="F645" s="3" t="n">
        <v>0.3368034292712999</v>
      </c>
      <c r="G645" s="4" t="n">
        <v>798</v>
      </c>
      <c r="H645" s="4" t="n">
        <v>1883</v>
      </c>
      <c r="I645" s="3" t="n">
        <v>937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10.3842</v>
      </c>
      <c r="O645" s="8" t="n">
        <v>1.1039</v>
      </c>
      <c r="P645" s="3" t="n">
        <v>1.1056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1588051</t>
        </is>
      </c>
      <c r="V645" s="10" t="inlineStr">
        <is>
          <t>146477</t>
        </is>
      </c>
      <c r="W645" s="3" t="inlineStr">
        <is>
          <t>145684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64.56</v>
      </c>
      <c r="AO645" s="4" t="n">
        <v>65.31999999999999</v>
      </c>
      <c r="AP645" s="3" t="n">
        <v>65.54000000000001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-1.87806205770277</v>
      </c>
      <c r="E646" s="2" t="n">
        <v>0</v>
      </c>
      <c r="F646" s="3" t="n">
        <v>-1.276005547850214</v>
      </c>
      <c r="G646" s="4" t="n">
        <v>4135</v>
      </c>
      <c r="H646" s="4" t="n">
        <v>5771</v>
      </c>
      <c r="I646" s="3" t="n">
        <v>7236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6.5089</v>
      </c>
      <c r="O646" s="8" t="n">
        <v>10.9501</v>
      </c>
      <c r="P646" s="3" t="n">
        <v>13.9018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132082</t>
        </is>
      </c>
      <c r="V646" s="10" t="inlineStr">
        <is>
          <t>278278</t>
        </is>
      </c>
      <c r="W646" s="3" t="inlineStr">
        <is>
          <t>204340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180.25</v>
      </c>
      <c r="AO646" s="4" t="n">
        <v>180.25</v>
      </c>
      <c r="AP646" s="3" t="n">
        <v>177.95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0.9990917347865655</v>
      </c>
      <c r="E647" s="2" t="n">
        <v>1.348920863309353</v>
      </c>
      <c r="F647" s="3" t="n">
        <v>-0.4436557231588287</v>
      </c>
      <c r="G647" s="4" t="n">
        <v>732</v>
      </c>
      <c r="H647" s="4" t="n">
        <v>1041</v>
      </c>
      <c r="I647" s="3" t="n">
        <v>720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1.0621</v>
      </c>
      <c r="O647" s="8" t="n">
        <v>1.2207</v>
      </c>
      <c r="P647" s="3" t="n">
        <v>9.718500000000001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136270</t>
        </is>
      </c>
      <c r="V647" s="10" t="inlineStr">
        <is>
          <t>151591</t>
        </is>
      </c>
      <c r="W647" s="3" t="inlineStr">
        <is>
          <t>1698184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55.6</v>
      </c>
      <c r="AO647" s="4" t="n">
        <v>56.35</v>
      </c>
      <c r="AP647" s="3" t="n">
        <v>56.1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1.851851851851852</v>
      </c>
      <c r="E648" s="2" t="n">
        <v>-4.909090909090909</v>
      </c>
      <c r="F648" s="3" t="n">
        <v>-4.933078393881455</v>
      </c>
      <c r="G648" s="4" t="n">
        <v>1097</v>
      </c>
      <c r="H648" s="4" t="n">
        <v>1733</v>
      </c>
      <c r="I648" s="3" t="n">
        <v>651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0.4814</v>
      </c>
      <c r="O648" s="8" t="n">
        <v>0.8928</v>
      </c>
      <c r="P648" s="3" t="n">
        <v>0.6308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12057</t>
        </is>
      </c>
      <c r="V648" s="10" t="inlineStr">
        <is>
          <t>30245</t>
        </is>
      </c>
      <c r="W648" s="3" t="inlineStr">
        <is>
          <t>37336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137.5</v>
      </c>
      <c r="AO648" s="4" t="n">
        <v>130.75</v>
      </c>
      <c r="AP648" s="3" t="n">
        <v>124.3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1.717546678486343</v>
      </c>
      <c r="E649" s="2" t="n">
        <v>-6.040634021460868</v>
      </c>
      <c r="F649" s="3" t="n">
        <v>-1.084057971014496</v>
      </c>
      <c r="G649" s="4" t="n">
        <v>5828</v>
      </c>
      <c r="H649" s="4" t="n">
        <v>12371</v>
      </c>
      <c r="I649" s="3" t="n">
        <v>39915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8.588200000000001</v>
      </c>
      <c r="O649" s="8" t="n">
        <v>12.8118</v>
      </c>
      <c r="P649" s="3" t="n">
        <v>25.5486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61349</t>
        </is>
      </c>
      <c r="V649" s="10" t="inlineStr">
        <is>
          <t>89544</t>
        </is>
      </c>
      <c r="W649" s="3" t="inlineStr">
        <is>
          <t>157269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917.95</v>
      </c>
      <c r="AO649" s="4" t="n">
        <v>862.5</v>
      </c>
      <c r="AP649" s="3" t="n">
        <v>853.15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0.5128205128205201</v>
      </c>
      <c r="E650" s="2" t="n">
        <v>-2.551020408163265</v>
      </c>
      <c r="F650" s="3" t="n">
        <v>-3.14136125654451</v>
      </c>
      <c r="G650" s="4" t="n">
        <v>680</v>
      </c>
      <c r="H650" s="4" t="n">
        <v>954</v>
      </c>
      <c r="I650" s="3" t="n">
        <v>775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0.1152</v>
      </c>
      <c r="O650" s="8" t="n">
        <v>0.2362</v>
      </c>
      <c r="P650" s="3" t="n">
        <v>0.1629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9.800000000000001</v>
      </c>
      <c r="AO650" s="4" t="n">
        <v>9.550000000000001</v>
      </c>
      <c r="AP650" s="3" t="n">
        <v>9.25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-0.593887628453214</v>
      </c>
      <c r="E651" s="2" t="n">
        <v>-1.886285829361626</v>
      </c>
      <c r="F651" s="3" t="n">
        <v>-3.550903119868628</v>
      </c>
      <c r="G651" s="4" t="n">
        <v>12761</v>
      </c>
      <c r="H651" s="4" t="n">
        <v>15205</v>
      </c>
      <c r="I651" s="3" t="n">
        <v>24586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17.0181</v>
      </c>
      <c r="O651" s="8" t="n">
        <v>17.7149</v>
      </c>
      <c r="P651" s="3" t="n">
        <v>20.276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118756</t>
        </is>
      </c>
      <c r="V651" s="10" t="inlineStr">
        <is>
          <t>136371</t>
        </is>
      </c>
      <c r="W651" s="3" t="inlineStr">
        <is>
          <t>157786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744.85</v>
      </c>
      <c r="AO651" s="4" t="n">
        <v>730.8</v>
      </c>
      <c r="AP651" s="3" t="n">
        <v>704.85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2.756394338217041</v>
      </c>
      <c r="E652" s="2" t="n">
        <v>-5.123247945867566</v>
      </c>
      <c r="F652" s="3" t="n">
        <v>-2.547121752419765</v>
      </c>
      <c r="G652" s="4" t="n">
        <v>26781</v>
      </c>
      <c r="H652" s="4" t="n">
        <v>49831</v>
      </c>
      <c r="I652" s="3" t="n">
        <v>67415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67.9811</v>
      </c>
      <c r="O652" s="8" t="n">
        <v>63.3932</v>
      </c>
      <c r="P652" s="3" t="n">
        <v>111.3011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1433865</t>
        </is>
      </c>
      <c r="V652" s="10" t="inlineStr">
        <is>
          <t>1535708</t>
        </is>
      </c>
      <c r="W652" s="3" t="inlineStr">
        <is>
          <t>2476196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206.9</v>
      </c>
      <c r="AO652" s="4" t="n">
        <v>196.3</v>
      </c>
      <c r="AP652" s="3" t="n">
        <v>191.3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3.299565846599125</v>
      </c>
      <c r="E653" s="2" t="n">
        <v>-4.11880078453348</v>
      </c>
      <c r="F653" s="3" t="n">
        <v>-7.890122735242548</v>
      </c>
      <c r="G653" s="4" t="n">
        <v>12740</v>
      </c>
      <c r="H653" s="4" t="n">
        <v>6606</v>
      </c>
      <c r="I653" s="3" t="n">
        <v>14263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5.0076</v>
      </c>
      <c r="O653" s="8" t="n">
        <v>1.7328</v>
      </c>
      <c r="P653" s="3" t="n">
        <v>4.4337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136166</t>
        </is>
      </c>
      <c r="V653" s="10" t="inlineStr">
        <is>
          <t>51349</t>
        </is>
      </c>
      <c r="W653" s="3" t="inlineStr">
        <is>
          <t>154613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178.45</v>
      </c>
      <c r="AO653" s="4" t="n">
        <v>171.1</v>
      </c>
      <c r="AP653" s="3" t="n">
        <v>157.6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-0.09815683280619231</v>
      </c>
      <c r="E654" s="2" t="n">
        <v>-3.75545851528384</v>
      </c>
      <c r="F654" s="3" t="n">
        <v>-2.710980036297638</v>
      </c>
      <c r="G654" s="4" t="n">
        <v>12993</v>
      </c>
      <c r="H654" s="4" t="n">
        <v>17608</v>
      </c>
      <c r="I654" s="3" t="n">
        <v>34362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26.8182</v>
      </c>
      <c r="O654" s="8" t="n">
        <v>39.9096</v>
      </c>
      <c r="P654" s="3" t="n">
        <v>61.3749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248925</t>
        </is>
      </c>
      <c r="V654" s="10" t="inlineStr">
        <is>
          <t>285990</t>
        </is>
      </c>
      <c r="W654" s="3" t="inlineStr">
        <is>
          <t>474861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-216000</v>
      </c>
      <c r="AC654" s="5" t="n">
        <v>548000</v>
      </c>
      <c r="AD654" s="4" t="n">
        <v>860</v>
      </c>
      <c r="AE654" s="4" t="n">
        <v>1606</v>
      </c>
      <c r="AF654" s="5" t="n">
        <v>1936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459.9</v>
      </c>
      <c r="AL654" s="4" t="n">
        <v>443.45</v>
      </c>
      <c r="AM654" s="5" t="n">
        <v>430.85</v>
      </c>
      <c r="AN654" s="4" t="n">
        <v>458</v>
      </c>
      <c r="AO654" s="4" t="n">
        <v>440.8</v>
      </c>
      <c r="AP654" s="3" t="n">
        <v>428.85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7.200402819738184</v>
      </c>
      <c r="E655" s="2" t="n">
        <v>-1.777047126976675</v>
      </c>
      <c r="F655" s="3" t="n">
        <v>0.852793496453339</v>
      </c>
      <c r="G655" s="4" t="n">
        <v>96397</v>
      </c>
      <c r="H655" s="4" t="n">
        <v>59750</v>
      </c>
      <c r="I655" s="3" t="n">
        <v>80612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315.0625</v>
      </c>
      <c r="O655" s="8" t="n">
        <v>152.3706</v>
      </c>
      <c r="P655" s="3" t="n">
        <v>241.2502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990093</t>
        </is>
      </c>
      <c r="V655" s="10" t="inlineStr">
        <is>
          <t>655104</t>
        </is>
      </c>
      <c r="W655" s="3" t="inlineStr">
        <is>
          <t>626576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638.7</v>
      </c>
      <c r="AO655" s="4" t="n">
        <v>627.35</v>
      </c>
      <c r="AP655" s="3" t="n">
        <v>632.7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-0.375586854460098</v>
      </c>
      <c r="E656" s="2" t="n">
        <v>0.3904672142184046</v>
      </c>
      <c r="F656" s="3" t="n">
        <v>-2.360515021459235</v>
      </c>
      <c r="G656" s="4" t="n">
        <v>43782</v>
      </c>
      <c r="H656" s="4" t="n">
        <v>48869</v>
      </c>
      <c r="I656" s="3" t="n">
        <v>46682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115.9677</v>
      </c>
      <c r="O656" s="8" t="n">
        <v>134.5894</v>
      </c>
      <c r="P656" s="3" t="n">
        <v>196.2906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289318</t>
        </is>
      </c>
      <c r="V656" s="10" t="inlineStr">
        <is>
          <t>311126</t>
        </is>
      </c>
      <c r="W656" s="3" t="inlineStr">
        <is>
          <t>616657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-210834</v>
      </c>
      <c r="AC656" s="5" t="n">
        <v>23850</v>
      </c>
      <c r="AD656" s="4" t="n">
        <v>2654</v>
      </c>
      <c r="AE656" s="4" t="n">
        <v>2452</v>
      </c>
      <c r="AF656" s="5" t="n">
        <v>2664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2233.65</v>
      </c>
      <c r="AL656" s="4" t="n">
        <v>2245.4</v>
      </c>
      <c r="AM656" s="5" t="n">
        <v>2194.55</v>
      </c>
      <c r="AN656" s="4" t="n">
        <v>2228.1</v>
      </c>
      <c r="AO656" s="4" t="n">
        <v>2236.8</v>
      </c>
      <c r="AP656" s="3" t="n">
        <v>2184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-0.8935685828116133</v>
      </c>
      <c r="E657" s="2" t="n">
        <v>-2.630218802044447</v>
      </c>
      <c r="F657" s="3" t="n">
        <v>-4.276024771453849</v>
      </c>
      <c r="G657" s="4" t="n">
        <v>17743</v>
      </c>
      <c r="H657" s="4" t="n">
        <v>14008</v>
      </c>
      <c r="I657" s="3" t="n">
        <v>17843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23.8923</v>
      </c>
      <c r="O657" s="8" t="n">
        <v>13.484</v>
      </c>
      <c r="P657" s="3" t="n">
        <v>15.9706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144184</t>
        </is>
      </c>
      <c r="V657" s="10" t="inlineStr">
        <is>
          <t>73410</t>
        </is>
      </c>
      <c r="W657" s="3" t="inlineStr">
        <is>
          <t>100331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870.65</v>
      </c>
      <c r="AO657" s="4" t="n">
        <v>847.75</v>
      </c>
      <c r="AP657" s="3" t="n">
        <v>811.5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-0.4876349703936029</v>
      </c>
      <c r="E658" s="2" t="n">
        <v>-2.975148757437872</v>
      </c>
      <c r="F658" s="3" t="n">
        <v>-3.210678210678203</v>
      </c>
      <c r="G658" s="4" t="n">
        <v>8744</v>
      </c>
      <c r="H658" s="4" t="n">
        <v>13914</v>
      </c>
      <c r="I658" s="3" t="n">
        <v>14168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14.7579</v>
      </c>
      <c r="O658" s="8" t="n">
        <v>21.3948</v>
      </c>
      <c r="P658" s="3" t="n">
        <v>21.2817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478055</t>
        </is>
      </c>
      <c r="V658" s="10" t="inlineStr">
        <is>
          <t>779858</t>
        </is>
      </c>
      <c r="W658" s="3" t="inlineStr">
        <is>
          <t>763926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142.85</v>
      </c>
      <c r="AO658" s="4" t="n">
        <v>138.6</v>
      </c>
      <c r="AP658" s="3" t="n">
        <v>134.15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-2.908849725222669</v>
      </c>
      <c r="E659" s="2" t="n">
        <v>-8.714745779252471</v>
      </c>
      <c r="F659" s="3" t="n">
        <v>5.655334616206968</v>
      </c>
      <c r="G659" s="4" t="n">
        <v>3152</v>
      </c>
      <c r="H659" s="4" t="n">
        <v>16825</v>
      </c>
      <c r="I659" s="3" t="n">
        <v>21302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3.0049</v>
      </c>
      <c r="O659" s="8" t="n">
        <v>7.2041</v>
      </c>
      <c r="P659" s="3" t="n">
        <v>8.362300000000001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31835</t>
        </is>
      </c>
      <c r="V659" s="10" t="inlineStr">
        <is>
          <t>76374</t>
        </is>
      </c>
      <c r="W659" s="3" t="inlineStr">
        <is>
          <t>80155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512.35</v>
      </c>
      <c r="AO659" s="4" t="n">
        <v>467.7</v>
      </c>
      <c r="AP659" s="3" t="n">
        <v>494.15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-1.238816242257399</v>
      </c>
      <c r="E660" s="2" t="n">
        <v>-3.13588850174216</v>
      </c>
      <c r="F660" s="3" t="n">
        <v>-1.942446043165468</v>
      </c>
      <c r="G660" s="4" t="n">
        <v>13609</v>
      </c>
      <c r="H660" s="4" t="n">
        <v>15152</v>
      </c>
      <c r="I660" s="3" t="n">
        <v>15915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6.686100000000001</v>
      </c>
      <c r="O660" s="8" t="n">
        <v>7.114800000000001</v>
      </c>
      <c r="P660" s="3" t="n">
        <v>8.965299999999999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81652</t>
        </is>
      </c>
      <c r="V660" s="10" t="inlineStr">
        <is>
          <t>108619</t>
        </is>
      </c>
      <c r="W660" s="3" t="inlineStr">
        <is>
          <t>122691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358.75</v>
      </c>
      <c r="AO660" s="4" t="n">
        <v>347.5</v>
      </c>
      <c r="AP660" s="3" t="n">
        <v>340.75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-0.9090909090909179</v>
      </c>
      <c r="E661" s="2" t="n">
        <v>-4.235799336326358</v>
      </c>
      <c r="F661" s="3" t="n">
        <v>-2.894415002038329</v>
      </c>
      <c r="G661" s="4" t="n">
        <v>5974</v>
      </c>
      <c r="H661" s="4" t="n">
        <v>19173</v>
      </c>
      <c r="I661" s="3" t="n">
        <v>19142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3.3723</v>
      </c>
      <c r="O661" s="8" t="n">
        <v>8.5192</v>
      </c>
      <c r="P661" s="3" t="n">
        <v>9.223600000000001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65089</t>
        </is>
      </c>
      <c r="V661" s="10" t="inlineStr">
        <is>
          <t>164444</t>
        </is>
      </c>
      <c r="W661" s="3" t="inlineStr">
        <is>
          <t>188573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256.15</v>
      </c>
      <c r="AO661" s="4" t="n">
        <v>245.3</v>
      </c>
      <c r="AP661" s="3" t="n">
        <v>238.2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4.830917874396135</v>
      </c>
      <c r="E662" s="2" t="n">
        <v>-3.686635944700464</v>
      </c>
      <c r="F662" s="3" t="n">
        <v>-5.023923444976063</v>
      </c>
      <c r="G662" s="4" t="n">
        <v>10799</v>
      </c>
      <c r="H662" s="4" t="n">
        <v>14117</v>
      </c>
      <c r="I662" s="3" t="n">
        <v>21411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7.9227</v>
      </c>
      <c r="O662" s="8" t="n">
        <v>6.9983</v>
      </c>
      <c r="P662" s="3" t="n">
        <v>10.1872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21.7</v>
      </c>
      <c r="AO662" s="4" t="n">
        <v>20.9</v>
      </c>
      <c r="AP662" s="3" t="n">
        <v>19.85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0.2187807276302874</v>
      </c>
      <c r="E663" s="2" t="n">
        <v>-1.432460938458144</v>
      </c>
      <c r="F663" s="3" t="n">
        <v>-3.137986810999126</v>
      </c>
      <c r="G663" s="4" t="n">
        <v>5572</v>
      </c>
      <c r="H663" s="4" t="n">
        <v>4954</v>
      </c>
      <c r="I663" s="3" t="n">
        <v>14471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26.1045</v>
      </c>
      <c r="O663" s="8" t="n">
        <v>4.7847</v>
      </c>
      <c r="P663" s="3" t="n">
        <v>29.7451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107078</t>
        </is>
      </c>
      <c r="V663" s="10" t="inlineStr">
        <is>
          <t>15334</t>
        </is>
      </c>
      <c r="W663" s="3" t="inlineStr">
        <is>
          <t>119585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2038.45</v>
      </c>
      <c r="AO663" s="4" t="n">
        <v>2009.25</v>
      </c>
      <c r="AP663" s="3" t="n">
        <v>1946.2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2.60659628447499</v>
      </c>
      <c r="E664" s="2" t="n">
        <v>-0.9292123629112735</v>
      </c>
      <c r="F664" s="3" t="n">
        <v>0.5595362692214835</v>
      </c>
      <c r="G664" s="4" t="n">
        <v>24757</v>
      </c>
      <c r="H664" s="4" t="n">
        <v>8146</v>
      </c>
      <c r="I664" s="3" t="n">
        <v>10188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638.7968</v>
      </c>
      <c r="O664" s="8" t="n">
        <v>15.7718</v>
      </c>
      <c r="P664" s="3" t="n">
        <v>10.8309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4905107</t>
        </is>
      </c>
      <c r="V664" s="10" t="inlineStr">
        <is>
          <t>58285</t>
        </is>
      </c>
      <c r="W664" s="3" t="inlineStr">
        <is>
          <t>46543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1253.75</v>
      </c>
      <c r="AO664" s="4" t="n">
        <v>1242.1</v>
      </c>
      <c r="AP664" s="3" t="n">
        <v>1249.05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-3.063457330415741</v>
      </c>
      <c r="E665" s="2" t="n">
        <v>-9.061593034505005</v>
      </c>
      <c r="F665" s="3" t="n">
        <v>-7.836879432624122</v>
      </c>
      <c r="G665" s="4" t="n">
        <v>7766</v>
      </c>
      <c r="H665" s="4" t="n">
        <v>15790</v>
      </c>
      <c r="I665" s="3" t="n">
        <v>12704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2.23</v>
      </c>
      <c r="O665" s="8" t="n">
        <v>4.5219</v>
      </c>
      <c r="P665" s="3" t="n">
        <v>6.5834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77634</t>
        </is>
      </c>
      <c r="V665" s="10" t="inlineStr">
        <is>
          <t>170612</t>
        </is>
      </c>
      <c r="W665" s="3" t="inlineStr">
        <is>
          <t>316338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155.05</v>
      </c>
      <c r="AO665" s="4" t="n">
        <v>141</v>
      </c>
      <c r="AP665" s="3" t="n">
        <v>129.95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1.191195037602242</v>
      </c>
      <c r="E666" s="2" t="n">
        <v>-0.4665292394488519</v>
      </c>
      <c r="F666" s="3" t="n">
        <v>-3.422716372356658</v>
      </c>
      <c r="G666" s="4" t="n">
        <v>83</v>
      </c>
      <c r="H666" s="4" t="n">
        <v>124</v>
      </c>
      <c r="I666" s="3" t="n">
        <v>114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0.0186</v>
      </c>
      <c r="O666" s="8" t="n">
        <v>0.0334</v>
      </c>
      <c r="P666" s="3" t="n">
        <v>0.027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155</t>
        </is>
      </c>
      <c r="V666" s="10" t="inlineStr">
        <is>
          <t>219</t>
        </is>
      </c>
      <c r="W666" s="3" t="inlineStr">
        <is>
          <t>180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921.7</v>
      </c>
      <c r="AO666" s="4" t="n">
        <v>917.4</v>
      </c>
      <c r="AP666" s="3" t="n">
        <v>886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-4.110496505581131</v>
      </c>
      <c r="E667" s="2" t="n">
        <v>-1.108808290155437</v>
      </c>
      <c r="F667" s="3" t="n">
        <v>-4.684934856264626</v>
      </c>
      <c r="G667" s="4" t="n">
        <v>173</v>
      </c>
      <c r="H667" s="4" t="n">
        <v>249</v>
      </c>
      <c r="I667" s="3" t="n">
        <v>217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0.2797</v>
      </c>
      <c r="O667" s="8" t="n">
        <v>0.4281</v>
      </c>
      <c r="P667" s="3" t="n">
        <v>0.2581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365</t>
        </is>
      </c>
      <c r="V667" s="10" t="inlineStr">
        <is>
          <t>479</t>
        </is>
      </c>
      <c r="W667" s="3" t="inlineStr">
        <is>
          <t>260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5790</v>
      </c>
      <c r="AO667" s="4" t="n">
        <v>5725.8</v>
      </c>
      <c r="AP667" s="3" t="n">
        <v>5457.55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0.2913644535366713</v>
      </c>
      <c r="E668" s="2" t="n">
        <v>-1.526764742242555</v>
      </c>
      <c r="F668" s="3" t="n">
        <v>-3.477496704538313</v>
      </c>
      <c r="G668" s="4" t="n">
        <v>17232</v>
      </c>
      <c r="H668" s="4" t="n">
        <v>14579</v>
      </c>
      <c r="I668" s="3" t="n">
        <v>20494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23.439</v>
      </c>
      <c r="O668" s="8" t="n">
        <v>20.1976</v>
      </c>
      <c r="P668" s="3" t="n">
        <v>26.7146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77916</t>
        </is>
      </c>
      <c r="V668" s="10" t="inlineStr">
        <is>
          <t>106319</t>
        </is>
      </c>
      <c r="W668" s="3" t="inlineStr">
        <is>
          <t>132631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808.9</v>
      </c>
      <c r="AO668" s="4" t="n">
        <v>796.55</v>
      </c>
      <c r="AP668" s="3" t="n">
        <v>768.85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-0.5601531272870599</v>
      </c>
      <c r="E669" s="2" t="n">
        <v>-4.265858974721879</v>
      </c>
      <c r="F669" s="3" t="n">
        <v>-1.27143701951508</v>
      </c>
      <c r="G669" s="4" t="n">
        <v>6855</v>
      </c>
      <c r="H669" s="4" t="n">
        <v>6117</v>
      </c>
      <c r="I669" s="3" t="n">
        <v>8087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7.2379</v>
      </c>
      <c r="O669" s="8" t="n">
        <v>4.7399</v>
      </c>
      <c r="P669" s="3" t="n">
        <v>7.7624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21611</t>
        </is>
      </c>
      <c r="V669" s="10" t="inlineStr">
        <is>
          <t>17147</t>
        </is>
      </c>
      <c r="W669" s="3" t="inlineStr">
        <is>
          <t>28162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1766.35</v>
      </c>
      <c r="AO669" s="4" t="n">
        <v>1691</v>
      </c>
      <c r="AP669" s="3" t="n">
        <v>1669.5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-0.1541425818882434</v>
      </c>
      <c r="E670" s="2" t="n">
        <v>-0.347356233114627</v>
      </c>
      <c r="F670" s="3" t="n">
        <v>-1.084430673896209</v>
      </c>
      <c r="G670" s="4" t="n">
        <v>45</v>
      </c>
      <c r="H670" s="4" t="n">
        <v>52</v>
      </c>
      <c r="I670" s="3" t="n">
        <v>68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0.0106</v>
      </c>
      <c r="O670" s="8" t="n">
        <v>1.9278</v>
      </c>
      <c r="P670" s="3" t="n">
        <v>0.0388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3258</t>
        </is>
      </c>
      <c r="V670" s="10" t="inlineStr">
        <is>
          <t>745865</t>
        </is>
      </c>
      <c r="W670" s="3" t="inlineStr">
        <is>
          <t>3131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25.91</v>
      </c>
      <c r="AO670" s="4" t="n">
        <v>25.82</v>
      </c>
      <c r="AP670" s="3" t="n">
        <v>25.54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1.906330901388567</v>
      </c>
      <c r="E671" s="2" t="n">
        <v>-4.06466512702079</v>
      </c>
      <c r="F671" s="3" t="n">
        <v>-2.094366875300912</v>
      </c>
      <c r="G671" s="4" t="n">
        <v>35417</v>
      </c>
      <c r="H671" s="4" t="n">
        <v>41936</v>
      </c>
      <c r="I671" s="3" t="n">
        <v>35557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73.99350000000001</v>
      </c>
      <c r="O671" s="8" t="n">
        <v>78.70910000000001</v>
      </c>
      <c r="P671" s="3" t="n">
        <v>83.27340000000001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1248218</t>
        </is>
      </c>
      <c r="V671" s="10" t="inlineStr">
        <is>
          <t>2101800</t>
        </is>
      </c>
      <c r="W671" s="3" t="inlineStr">
        <is>
          <t>1875337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216.5</v>
      </c>
      <c r="AO671" s="4" t="n">
        <v>207.7</v>
      </c>
      <c r="AP671" s="3" t="n">
        <v>203.35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-1.895206243032338</v>
      </c>
      <c r="E672" s="2" t="n">
        <v>-2.234848484848476</v>
      </c>
      <c r="F672" s="3" t="n">
        <v>-5.443626501356068</v>
      </c>
      <c r="G672" s="4" t="n">
        <v>3372</v>
      </c>
      <c r="H672" s="4" t="n">
        <v>5835</v>
      </c>
      <c r="I672" s="3" t="n">
        <v>7254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5.812200000000001</v>
      </c>
      <c r="O672" s="8" t="n">
        <v>10.8272</v>
      </c>
      <c r="P672" s="3" t="n">
        <v>11.0934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57006</t>
        </is>
      </c>
      <c r="V672" s="10" t="inlineStr">
        <is>
          <t>122408</t>
        </is>
      </c>
      <c r="W672" s="3" t="inlineStr">
        <is>
          <t>228238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264</v>
      </c>
      <c r="AO672" s="4" t="n">
        <v>258.1</v>
      </c>
      <c r="AP672" s="3" t="n">
        <v>244.05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0.8568269762299519</v>
      </c>
      <c r="E673" s="2" t="n">
        <v>-1.699095642641817</v>
      </c>
      <c r="F673" s="3" t="n">
        <v>-1.435740172846383</v>
      </c>
      <c r="G673" s="4" t="n">
        <v>16866</v>
      </c>
      <c r="H673" s="4" t="n">
        <v>24373</v>
      </c>
      <c r="I673" s="3" t="n">
        <v>28631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17.6075</v>
      </c>
      <c r="O673" s="8" t="n">
        <v>16.076</v>
      </c>
      <c r="P673" s="3" t="n">
        <v>25.1408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196842</t>
        </is>
      </c>
      <c r="V673" s="10" t="inlineStr">
        <is>
          <t>202795</t>
        </is>
      </c>
      <c r="W673" s="3" t="inlineStr">
        <is>
          <t>357796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364.9</v>
      </c>
      <c r="AO673" s="4" t="n">
        <v>358.7</v>
      </c>
      <c r="AP673" s="3" t="n">
        <v>353.55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-2.063227953410978</v>
      </c>
      <c r="E674" s="2" t="n">
        <v>-2.208630648997621</v>
      </c>
      <c r="F674" s="3" t="n">
        <v>-5.003474635163319</v>
      </c>
      <c r="G674" s="4" t="n">
        <v>496</v>
      </c>
      <c r="H674" s="4" t="n">
        <v>552</v>
      </c>
      <c r="I674" s="3" t="n">
        <v>476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1.1059</v>
      </c>
      <c r="O674" s="8" t="n">
        <v>1.3955</v>
      </c>
      <c r="P674" s="3" t="n">
        <v>0.4028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147.15</v>
      </c>
      <c r="AO674" s="4" t="n">
        <v>143.9</v>
      </c>
      <c r="AP674" s="3" t="n">
        <v>136.7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-0.1743172574084735</v>
      </c>
      <c r="E675" s="2" t="n">
        <v>0</v>
      </c>
      <c r="F675" s="3" t="n">
        <v>-4.19091967403959</v>
      </c>
      <c r="G675" s="4" t="n">
        <v>7</v>
      </c>
      <c r="H675" s="4" t="n">
        <v>26</v>
      </c>
      <c r="I675" s="3" t="n">
        <v>12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0.0031</v>
      </c>
      <c r="O675" s="8" t="n">
        <v>0.0162</v>
      </c>
      <c r="P675" s="3" t="n">
        <v>0.0051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85.90000000000001</v>
      </c>
      <c r="AO675" s="4" t="n">
        <v>85.90000000000001</v>
      </c>
      <c r="AP675" s="3" t="n">
        <v>82.3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-1.785714285714279</v>
      </c>
      <c r="E676" s="2" t="n">
        <v>5.000000000000006</v>
      </c>
      <c r="F676" s="3" t="n">
        <v>4.761904761904753</v>
      </c>
      <c r="G676" s="4" t="n">
        <v>620</v>
      </c>
      <c r="H676" s="4" t="n">
        <v>1026</v>
      </c>
      <c r="I676" s="3" t="n">
        <v>3571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0.3816</v>
      </c>
      <c r="O676" s="8" t="n">
        <v>0.5131</v>
      </c>
      <c r="P676" s="3" t="n">
        <v>2.1862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</v>
      </c>
      <c r="AO676" s="4" t="n">
        <v>11.55</v>
      </c>
      <c r="AP676" s="3" t="n">
        <v>12.1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2.77777777777778</v>
      </c>
      <c r="E677" s="2" t="n">
        <v>-2.702702702702705</v>
      </c>
      <c r="F677" s="3" t="n">
        <v>-2.77777777777778</v>
      </c>
      <c r="G677" s="4" t="n">
        <v>21200</v>
      </c>
      <c r="H677" s="4" t="n">
        <v>35063</v>
      </c>
      <c r="I677" s="3" t="n">
        <v>22400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32.9828</v>
      </c>
      <c r="O677" s="8" t="n">
        <v>28.9144</v>
      </c>
      <c r="P677" s="3" t="n">
        <v>8.730599999999999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85338457</t>
        </is>
      </c>
      <c r="V677" s="10" t="inlineStr">
        <is>
          <t>84978187</t>
        </is>
      </c>
      <c r="W677" s="3" t="inlineStr">
        <is>
          <t>32841115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1.85</v>
      </c>
      <c r="AO677" s="4" t="n">
        <v>1.8</v>
      </c>
      <c r="AP677" s="3" t="n">
        <v>1.75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-1.609260304912476</v>
      </c>
      <c r="E678" s="2" t="n">
        <v>-2.065997130559537</v>
      </c>
      <c r="F678" s="3" t="n">
        <v>-0.7031936712569686</v>
      </c>
      <c r="G678" s="4" t="n">
        <v>5586</v>
      </c>
      <c r="H678" s="4" t="n">
        <v>3832</v>
      </c>
      <c r="I678" s="3" t="n">
        <v>6740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2.985</v>
      </c>
      <c r="O678" s="8" t="n">
        <v>1.6932</v>
      </c>
      <c r="P678" s="3" t="n">
        <v>3.0129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84663</t>
        </is>
      </c>
      <c r="V678" s="10" t="inlineStr">
        <is>
          <t>48938</t>
        </is>
      </c>
      <c r="W678" s="3" t="inlineStr">
        <is>
          <t>74570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174.25</v>
      </c>
      <c r="AO678" s="4" t="n">
        <v>170.65</v>
      </c>
      <c r="AP678" s="3" t="n">
        <v>169.45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0.3983402489626519</v>
      </c>
      <c r="E679" s="2" t="n">
        <v>-2.529343693172418</v>
      </c>
      <c r="F679" s="3" t="n">
        <v>-1.272048846675712</v>
      </c>
      <c r="G679" s="4" t="n">
        <v>4098</v>
      </c>
      <c r="H679" s="4" t="n">
        <v>5900</v>
      </c>
      <c r="I679" s="3" t="n">
        <v>10251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2.1364</v>
      </c>
      <c r="O679" s="8" t="n">
        <v>2.6389</v>
      </c>
      <c r="P679" s="3" t="n">
        <v>3.8809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35918</t>
        </is>
      </c>
      <c r="V679" s="10" t="inlineStr">
        <is>
          <t>52768</t>
        </is>
      </c>
      <c r="W679" s="3" t="inlineStr">
        <is>
          <t>61429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302.45</v>
      </c>
      <c r="AO679" s="4" t="n">
        <v>294.8</v>
      </c>
      <c r="AP679" s="3" t="n">
        <v>291.05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-1.224489795918367</v>
      </c>
      <c r="E680" s="2" t="n">
        <v>-3.515575333757149</v>
      </c>
      <c r="F680" s="3" t="n">
        <v>-3.478948408776435</v>
      </c>
      <c r="G680" s="4" t="n">
        <v>7167</v>
      </c>
      <c r="H680" s="4" t="n">
        <v>6773</v>
      </c>
      <c r="I680" s="3" t="n">
        <v>10395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6.5656</v>
      </c>
      <c r="O680" s="8" t="n">
        <v>5.656000000000001</v>
      </c>
      <c r="P680" s="3" t="n">
        <v>7.3799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30385</t>
        </is>
      </c>
      <c r="V680" s="10" t="inlineStr">
        <is>
          <t>31786</t>
        </is>
      </c>
      <c r="W680" s="3" t="inlineStr">
        <is>
          <t>44772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786.5</v>
      </c>
      <c r="AO680" s="4" t="n">
        <v>758.85</v>
      </c>
      <c r="AP680" s="3" t="n">
        <v>732.45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4.341144832885137</v>
      </c>
      <c r="E681" s="2" t="n">
        <v>-2.761413843888071</v>
      </c>
      <c r="F681" s="3" t="n">
        <v>-2.499053388867861</v>
      </c>
      <c r="G681" s="4" t="n">
        <v>245</v>
      </c>
      <c r="H681" s="4" t="n">
        <v>209</v>
      </c>
      <c r="I681" s="3" t="n">
        <v>242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0.5991</v>
      </c>
      <c r="O681" s="8" t="n">
        <v>0.3538000000000001</v>
      </c>
      <c r="P681" s="3" t="n">
        <v>0.3137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271.6</v>
      </c>
      <c r="AO681" s="4" t="n">
        <v>264.1</v>
      </c>
      <c r="AP681" s="3" t="n">
        <v>257.5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0.6880127017729517</v>
      </c>
      <c r="E682" s="2" t="n">
        <v>-0.9198423127463863</v>
      </c>
      <c r="F682" s="3" t="n">
        <v>-1.653404067197175</v>
      </c>
      <c r="G682" s="4" t="n">
        <v>16710</v>
      </c>
      <c r="H682" s="4" t="n">
        <v>20638</v>
      </c>
      <c r="I682" s="3" t="n">
        <v>13805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31.2331</v>
      </c>
      <c r="O682" s="8" t="n">
        <v>45.1599</v>
      </c>
      <c r="P682" s="3" t="n">
        <v>27.0857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176998</t>
        </is>
      </c>
      <c r="V682" s="10" t="inlineStr">
        <is>
          <t>340973</t>
        </is>
      </c>
      <c r="W682" s="3" t="inlineStr">
        <is>
          <t>110279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-3750</v>
      </c>
      <c r="AC682" s="5" t="n">
        <v>-116250</v>
      </c>
      <c r="AD682" s="4" t="n">
        <v>1566</v>
      </c>
      <c r="AE682" s="4" t="n">
        <v>1251</v>
      </c>
      <c r="AF682" s="5" t="n">
        <v>1101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572.45</v>
      </c>
      <c r="AL682" s="4" t="n">
        <v>565.8</v>
      </c>
      <c r="AM682" s="5" t="n">
        <v>558.35</v>
      </c>
      <c r="AN682" s="4" t="n">
        <v>570.75</v>
      </c>
      <c r="AO682" s="4" t="n">
        <v>565.5</v>
      </c>
      <c r="AP682" s="3" t="n">
        <v>556.15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-1.971326164874542</v>
      </c>
      <c r="E683" s="2" t="n">
        <v>-2.010968921389399</v>
      </c>
      <c r="F683" s="3" t="n">
        <v>-1.958955223880605</v>
      </c>
      <c r="G683" s="4" t="n">
        <v>9</v>
      </c>
      <c r="H683" s="4" t="n">
        <v>6</v>
      </c>
      <c r="I683" s="3" t="n">
        <v>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0.0059</v>
      </c>
      <c r="O683" s="8" t="n">
        <v>0.0003</v>
      </c>
      <c r="P683" s="3" t="n">
        <v>0.0002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54.7</v>
      </c>
      <c r="AO683" s="4" t="n">
        <v>53.6</v>
      </c>
      <c r="AP683" s="3" t="n">
        <v>52.55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-0.2469016266460065</v>
      </c>
      <c r="E684" s="2" t="n">
        <v>-6.556661004610527</v>
      </c>
      <c r="F684" s="3" t="n">
        <v>-2.804612028669367</v>
      </c>
      <c r="G684" s="4" t="n">
        <v>9499</v>
      </c>
      <c r="H684" s="4" t="n">
        <v>14788</v>
      </c>
      <c r="I684" s="3" t="n">
        <v>26204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8.1211</v>
      </c>
      <c r="O684" s="8" t="n">
        <v>12.879</v>
      </c>
      <c r="P684" s="3" t="n">
        <v>31.8564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32252</t>
        </is>
      </c>
      <c r="V684" s="10" t="inlineStr">
        <is>
          <t>68252</t>
        </is>
      </c>
      <c r="W684" s="3" t="inlineStr">
        <is>
          <t>199774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1030.25</v>
      </c>
      <c r="AO684" s="4" t="n">
        <v>962.7</v>
      </c>
      <c r="AP684" s="3" t="n">
        <v>935.7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0.4542504866969611</v>
      </c>
      <c r="E685" s="2" t="n">
        <v>-8.139534883720945</v>
      </c>
      <c r="F685" s="3" t="n">
        <v>-4.008438818565393</v>
      </c>
      <c r="G685" s="4" t="n">
        <v>7210</v>
      </c>
      <c r="H685" s="4" t="n">
        <v>6819</v>
      </c>
      <c r="I685" s="3" t="n">
        <v>5515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9.1137</v>
      </c>
      <c r="O685" s="8" t="n">
        <v>5.7139</v>
      </c>
      <c r="P685" s="3" t="n">
        <v>4.1033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392038</t>
        </is>
      </c>
      <c r="V685" s="10" t="inlineStr">
        <is>
          <t>339206</t>
        </is>
      </c>
      <c r="W685" s="3" t="inlineStr">
        <is>
          <t>277426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77.40000000000001</v>
      </c>
      <c r="AO685" s="4" t="n">
        <v>71.09999999999999</v>
      </c>
      <c r="AP685" s="3" t="n">
        <v>68.25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0.8844813722862381</v>
      </c>
      <c r="E686" s="2" t="n">
        <v>-5.818278427205096</v>
      </c>
      <c r="F686" s="3" t="n">
        <v>-3.864598025387867</v>
      </c>
      <c r="G686" s="4" t="n">
        <v>4374</v>
      </c>
      <c r="H686" s="4" t="n">
        <v>10813</v>
      </c>
      <c r="I686" s="3" t="n">
        <v>12476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2.6044</v>
      </c>
      <c r="O686" s="8" t="n">
        <v>4.4881</v>
      </c>
      <c r="P686" s="3" t="n">
        <v>5.014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75428</t>
        </is>
      </c>
      <c r="V686" s="10" t="inlineStr">
        <is>
          <t>135685</t>
        </is>
      </c>
      <c r="W686" s="3" t="inlineStr">
        <is>
          <t>162550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188.2</v>
      </c>
      <c r="AO686" s="4" t="n">
        <v>177.25</v>
      </c>
      <c r="AP686" s="3" t="n">
        <v>170.4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-0.896860986547082</v>
      </c>
      <c r="E687" s="2" t="n">
        <v>-0.4524886877828118</v>
      </c>
      <c r="F687" s="3" t="n">
        <v>-5.000000000000006</v>
      </c>
      <c r="G687" s="4" t="n">
        <v>6257</v>
      </c>
      <c r="H687" s="4" t="n">
        <v>7828</v>
      </c>
      <c r="I687" s="3" t="n">
        <v>7836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2.7279</v>
      </c>
      <c r="O687" s="8" t="n">
        <v>3.7477</v>
      </c>
      <c r="P687" s="3" t="n">
        <v>4.5968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2381093</t>
        </is>
      </c>
      <c r="W687" s="3" t="inlineStr">
        <is>
          <t>2755671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11.05</v>
      </c>
      <c r="AO687" s="4" t="n">
        <v>11</v>
      </c>
      <c r="AP687" s="3" t="n">
        <v>10.45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-1.606425702811239</v>
      </c>
      <c r="E688" s="2" t="n">
        <v>-2.040816326530612</v>
      </c>
      <c r="F688" s="3" t="n">
        <v>-1.666666666666661</v>
      </c>
      <c r="G688" s="4" t="n">
        <v>348</v>
      </c>
      <c r="H688" s="4" t="n">
        <v>293</v>
      </c>
      <c r="I688" s="3" t="n">
        <v>224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0.1338</v>
      </c>
      <c r="O688" s="8" t="n">
        <v>0.0614</v>
      </c>
      <c r="P688" s="3" t="n">
        <v>0.0916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12.25</v>
      </c>
      <c r="AO688" s="4" t="n">
        <v>12</v>
      </c>
      <c r="AP688" s="3" t="n">
        <v>11.8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2.760052041385304</v>
      </c>
      <c r="E689" s="2" t="n">
        <v>1.632351611250102</v>
      </c>
      <c r="F689" s="3" t="n">
        <v>-3.081760073558844</v>
      </c>
      <c r="G689" s="4" t="n">
        <v>149340</v>
      </c>
      <c r="H689" s="4" t="n">
        <v>155547</v>
      </c>
      <c r="I689" s="3" t="n">
        <v>107712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744.9493</v>
      </c>
      <c r="O689" s="8" t="n">
        <v>853.3488000000001</v>
      </c>
      <c r="P689" s="3" t="n">
        <v>468.8277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715125</t>
        </is>
      </c>
      <c r="V689" s="10" t="inlineStr">
        <is>
          <t>757805</t>
        </is>
      </c>
      <c r="W689" s="3" t="inlineStr">
        <is>
          <t>478485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-32400</v>
      </c>
      <c r="AC689" s="5" t="n">
        <v>-168600</v>
      </c>
      <c r="AD689" s="4" t="n">
        <v>14923</v>
      </c>
      <c r="AE689" s="4" t="n">
        <v>15554</v>
      </c>
      <c r="AF689" s="5" t="n">
        <v>12666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3333.55</v>
      </c>
      <c r="AL689" s="4" t="n">
        <v>3386</v>
      </c>
      <c r="AM689" s="5" t="n">
        <v>3286.4</v>
      </c>
      <c r="AN689" s="4" t="n">
        <v>3317.3</v>
      </c>
      <c r="AO689" s="4" t="n">
        <v>3371.45</v>
      </c>
      <c r="AP689" s="3" t="n">
        <v>3267.55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0.8307561700321415</v>
      </c>
      <c r="E690" s="2" t="n">
        <v>-0.9742602838585546</v>
      </c>
      <c r="F690" s="3" t="n">
        <v>-2.113445888497508</v>
      </c>
      <c r="G690" s="4" t="n">
        <v>12776</v>
      </c>
      <c r="H690" s="4" t="n">
        <v>16403</v>
      </c>
      <c r="I690" s="3" t="n">
        <v>39237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16.0391</v>
      </c>
      <c r="O690" s="8" t="n">
        <v>18.9675</v>
      </c>
      <c r="P690" s="3" t="n">
        <v>36.0364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96943</t>
        </is>
      </c>
      <c r="V690" s="10" t="inlineStr">
        <is>
          <t>124922</t>
        </is>
      </c>
      <c r="W690" s="3" t="inlineStr">
        <is>
          <t>253416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831.4</v>
      </c>
      <c r="AO690" s="4" t="n">
        <v>823.3</v>
      </c>
      <c r="AP690" s="3" t="n">
        <v>805.9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1.398601398601399</v>
      </c>
      <c r="E691" s="2" t="n">
        <v>-6.206896551724138</v>
      </c>
      <c r="F691" s="3" t="n">
        <v>-1.470588235294118</v>
      </c>
      <c r="G691" s="4" t="n">
        <v>4867</v>
      </c>
      <c r="H691" s="4" t="n">
        <v>4825</v>
      </c>
      <c r="I691" s="3" t="n">
        <v>4738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3.0982</v>
      </c>
      <c r="O691" s="8" t="n">
        <v>2.1134</v>
      </c>
      <c r="P691" s="3" t="n">
        <v>2.4138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281931</t>
        </is>
      </c>
      <c r="V691" s="10" t="inlineStr">
        <is>
          <t>270136</t>
        </is>
      </c>
      <c r="W691" s="3" t="inlineStr">
        <is>
          <t>280803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36.25</v>
      </c>
      <c r="AO691" s="4" t="n">
        <v>34</v>
      </c>
      <c r="AP691" s="3" t="n">
        <v>33.5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0.2536525974025974</v>
      </c>
      <c r="E692" s="2" t="n">
        <v>-2.560469588098377</v>
      </c>
      <c r="F692" s="3" t="n">
        <v>-0.9140008309098416</v>
      </c>
      <c r="G692" s="4" t="n">
        <v>7689</v>
      </c>
      <c r="H692" s="4" t="n">
        <v>15360</v>
      </c>
      <c r="I692" s="3" t="n">
        <v>17696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2.338</v>
      </c>
      <c r="O692" s="8" t="n">
        <v>5.7116</v>
      </c>
      <c r="P692" s="3" t="n">
        <v>6.2039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23375</t>
        </is>
      </c>
      <c r="V692" s="10" t="inlineStr">
        <is>
          <t>68502</t>
        </is>
      </c>
      <c r="W692" s="3" t="inlineStr">
        <is>
          <t>58850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494.05</v>
      </c>
      <c r="AO692" s="4" t="n">
        <v>481.4</v>
      </c>
      <c r="AP692" s="3" t="n">
        <v>477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-2.146042363433665</v>
      </c>
      <c r="E693" s="2" t="n">
        <v>-3.731130731985196</v>
      </c>
      <c r="F693" s="3" t="n">
        <v>-3.017751479289937</v>
      </c>
      <c r="G693" s="4" t="n">
        <v>933</v>
      </c>
      <c r="H693" s="4" t="n">
        <v>1200</v>
      </c>
      <c r="I693" s="3" t="n">
        <v>2793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0.5575</v>
      </c>
      <c r="O693" s="8" t="n">
        <v>0.9346</v>
      </c>
      <c r="P693" s="3" t="n">
        <v>1.9416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15277</t>
        </is>
      </c>
      <c r="V693" s="10" t="inlineStr">
        <is>
          <t>32311</t>
        </is>
      </c>
      <c r="W693" s="3" t="inlineStr">
        <is>
          <t>51023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175.55</v>
      </c>
      <c r="AO693" s="4" t="n">
        <v>169</v>
      </c>
      <c r="AP693" s="3" t="n">
        <v>163.9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-0.2284553877395551</v>
      </c>
      <c r="E694" s="2" t="n">
        <v>-1.412034092354665</v>
      </c>
      <c r="F694" s="3" t="n">
        <v>-3.754838709677423</v>
      </c>
      <c r="G694" s="4" t="n">
        <v>5878</v>
      </c>
      <c r="H694" s="4" t="n">
        <v>4911</v>
      </c>
      <c r="I694" s="3" t="n">
        <v>8640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3.3354</v>
      </c>
      <c r="O694" s="8" t="n">
        <v>2.1835</v>
      </c>
      <c r="P694" s="3" t="n">
        <v>4.891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43548</t>
        </is>
      </c>
      <c r="V694" s="10" t="inlineStr">
        <is>
          <t>28078</t>
        </is>
      </c>
      <c r="W694" s="3" t="inlineStr">
        <is>
          <t>82006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393.05</v>
      </c>
      <c r="AO694" s="4" t="n">
        <v>387.5</v>
      </c>
      <c r="AP694" s="3" t="n">
        <v>372.95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2.784222737819016</v>
      </c>
      <c r="E695" s="2" t="n">
        <v>-4.063205417607217</v>
      </c>
      <c r="F695" s="3" t="n">
        <v>-3.529411764705882</v>
      </c>
      <c r="G695" s="4" t="n">
        <v>11313</v>
      </c>
      <c r="H695" s="4" t="n">
        <v>15194</v>
      </c>
      <c r="I695" s="3" t="n">
        <v>13572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19.129</v>
      </c>
      <c r="O695" s="8" t="n">
        <v>15.1155</v>
      </c>
      <c r="P695" s="3" t="n">
        <v>21.2715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2249503</t>
        </is>
      </c>
      <c r="V695" s="10" t="inlineStr">
        <is>
          <t>3095354</t>
        </is>
      </c>
      <c r="W695" s="3" t="inlineStr">
        <is>
          <t>3942165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22.15</v>
      </c>
      <c r="AO695" s="4" t="n">
        <v>21.25</v>
      </c>
      <c r="AP695" s="3" t="n">
        <v>20.5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0.4207076745936849</v>
      </c>
      <c r="E696" s="2" t="n">
        <v>-1.208325983418596</v>
      </c>
      <c r="F696" s="3" t="n">
        <v>-1.593607713596992</v>
      </c>
      <c r="G696" s="4" t="n">
        <v>1815</v>
      </c>
      <c r="H696" s="4" t="n">
        <v>1317</v>
      </c>
      <c r="I696" s="3" t="n">
        <v>3114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1.537</v>
      </c>
      <c r="O696" s="8" t="n">
        <v>0.985</v>
      </c>
      <c r="P696" s="3" t="n">
        <v>2.4717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7234</t>
        </is>
      </c>
      <c r="V696" s="10" t="inlineStr">
        <is>
          <t>4264</t>
        </is>
      </c>
      <c r="W696" s="3" t="inlineStr">
        <is>
          <t>9405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1133.8</v>
      </c>
      <c r="AO696" s="4" t="n">
        <v>1120.1</v>
      </c>
      <c r="AP696" s="3" t="n">
        <v>1102.25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1.67687948870001</v>
      </c>
      <c r="E697" s="2" t="n">
        <v>-0.04536176003629235</v>
      </c>
      <c r="F697" s="3" t="n">
        <v>-2.62245129501767</v>
      </c>
      <c r="G697" s="4" t="n">
        <v>75744</v>
      </c>
      <c r="H697" s="4" t="n">
        <v>52705</v>
      </c>
      <c r="I697" s="3" t="n">
        <v>35763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226.2271</v>
      </c>
      <c r="O697" s="8" t="n">
        <v>118.5615</v>
      </c>
      <c r="P697" s="3" t="n">
        <v>86.02790000000002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658863</t>
        </is>
      </c>
      <c r="V697" s="10" t="inlineStr">
        <is>
          <t>484513</t>
        </is>
      </c>
      <c r="W697" s="3" t="inlineStr">
        <is>
          <t>325703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-103000</v>
      </c>
      <c r="AC697" s="5" t="n">
        <v>-74000</v>
      </c>
      <c r="AD697" s="4" t="n">
        <v>4965</v>
      </c>
      <c r="AE697" s="4" t="n">
        <v>2511</v>
      </c>
      <c r="AF697" s="5" t="n">
        <v>2402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1546.75</v>
      </c>
      <c r="AL697" s="4" t="n">
        <v>1541.9</v>
      </c>
      <c r="AM697" s="5" t="n">
        <v>1510.4</v>
      </c>
      <c r="AN697" s="4" t="n">
        <v>1543.15</v>
      </c>
      <c r="AO697" s="4" t="n">
        <v>1542.45</v>
      </c>
      <c r="AP697" s="3" t="n">
        <v>1502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0</v>
      </c>
      <c r="F698" s="3" t="n">
        <v>-4.081632653061227</v>
      </c>
      <c r="G698" s="4" t="n">
        <v>108</v>
      </c>
      <c r="H698" s="4" t="n">
        <v>171</v>
      </c>
      <c r="I698" s="3" t="n">
        <v>139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0.008800000000000001</v>
      </c>
      <c r="O698" s="8" t="n">
        <v>0.0189</v>
      </c>
      <c r="P698" s="3" t="n">
        <v>0.0115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2.45</v>
      </c>
      <c r="AP698" s="3" t="n">
        <v>2.35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-4.541270328321581</v>
      </c>
      <c r="E699" s="2" t="n">
        <v>-3.803707275259831</v>
      </c>
      <c r="F699" s="3" t="n">
        <v>-1.626197371352184</v>
      </c>
      <c r="G699" s="4" t="n">
        <v>66990</v>
      </c>
      <c r="H699" s="4" t="n">
        <v>180993</v>
      </c>
      <c r="I699" s="3" t="n">
        <v>104742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83.3222</v>
      </c>
      <c r="O699" s="8" t="n">
        <v>198.8463</v>
      </c>
      <c r="P699" s="3" t="n">
        <v>112.7061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970512</t>
        </is>
      </c>
      <c r="V699" s="10" t="inlineStr">
        <is>
          <t>1565115</t>
        </is>
      </c>
      <c r="W699" s="3" t="inlineStr">
        <is>
          <t>882628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466.65</v>
      </c>
      <c r="AO699" s="4" t="n">
        <v>448.9</v>
      </c>
      <c r="AP699" s="3" t="n">
        <v>441.6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-0.6278538812785356</v>
      </c>
      <c r="E700" s="2" t="n">
        <v>-1.895462377943701</v>
      </c>
      <c r="F700" s="3" t="n">
        <v>-1.990632318501174</v>
      </c>
      <c r="G700" s="4" t="n">
        <v>30</v>
      </c>
      <c r="H700" s="4" t="n">
        <v>23</v>
      </c>
      <c r="I700" s="3" t="n">
        <v>24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0.0301</v>
      </c>
      <c r="O700" s="8" t="n">
        <v>0.0269</v>
      </c>
      <c r="P700" s="3" t="n">
        <v>0.0235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87.05</v>
      </c>
      <c r="AO700" s="4" t="n">
        <v>85.40000000000001</v>
      </c>
      <c r="AP700" s="3" t="n">
        <v>83.7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1.560468140442118</v>
      </c>
      <c r="E701" s="2" t="n">
        <v>-4.99359795134442</v>
      </c>
      <c r="F701" s="3" t="n">
        <v>-4.177897574124001</v>
      </c>
      <c r="G701" s="4" t="n">
        <v>15598</v>
      </c>
      <c r="H701" s="4" t="n">
        <v>23916</v>
      </c>
      <c r="I701" s="3" t="n">
        <v>27622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33.4358</v>
      </c>
      <c r="O701" s="8" t="n">
        <v>50.353</v>
      </c>
      <c r="P701" s="3" t="n">
        <v>56.6863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4920512</t>
        </is>
      </c>
      <c r="V701" s="10" t="inlineStr">
        <is>
          <t>8271133</t>
        </is>
      </c>
      <c r="W701" s="3" t="inlineStr">
        <is>
          <t>9585951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39.05</v>
      </c>
      <c r="AO701" s="4" t="n">
        <v>37.1</v>
      </c>
      <c r="AP701" s="3" t="n">
        <v>35.55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-1.574223922318676</v>
      </c>
      <c r="E702" s="2" t="n">
        <v>-0.1046337817638334</v>
      </c>
      <c r="F702" s="3" t="n">
        <v>-1.346700583570253</v>
      </c>
      <c r="G702" s="4" t="n">
        <v>9198</v>
      </c>
      <c r="H702" s="4" t="n">
        <v>12407</v>
      </c>
      <c r="I702" s="3" t="n">
        <v>9115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5.2636</v>
      </c>
      <c r="O702" s="8" t="n">
        <v>5.6235</v>
      </c>
      <c r="P702" s="3" t="n">
        <v>4.4853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83626</t>
        </is>
      </c>
      <c r="V702" s="10" t="inlineStr">
        <is>
          <t>83631</t>
        </is>
      </c>
      <c r="W702" s="3" t="inlineStr">
        <is>
          <t>84387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334.5</v>
      </c>
      <c r="AO702" s="4" t="n">
        <v>334.15</v>
      </c>
      <c r="AP702" s="3" t="n">
        <v>329.65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2.325581395348835</v>
      </c>
      <c r="E703" s="2" t="n">
        <v>-4.870129870129871</v>
      </c>
      <c r="F703" s="3" t="n">
        <v>-4.778156996587038</v>
      </c>
      <c r="G703" s="4" t="n">
        <v>562</v>
      </c>
      <c r="H703" s="4" t="n">
        <v>516</v>
      </c>
      <c r="I703" s="3" t="n">
        <v>417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0.2964</v>
      </c>
      <c r="O703" s="8" t="n">
        <v>0.2526</v>
      </c>
      <c r="P703" s="3" t="n">
        <v>0.1858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15.4</v>
      </c>
      <c r="AO703" s="4" t="n">
        <v>14.65</v>
      </c>
      <c r="AP703" s="3" t="n">
        <v>13.95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-0.3983700279771289</v>
      </c>
      <c r="E704" s="2" t="n">
        <v>0.06106310872286508</v>
      </c>
      <c r="F704" s="3" t="n">
        <v>-0.1861288255576347</v>
      </c>
      <c r="G704" s="4" t="n">
        <v>142521</v>
      </c>
      <c r="H704" s="4" t="n">
        <v>184547</v>
      </c>
      <c r="I704" s="3" t="n">
        <v>149058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522.227</v>
      </c>
      <c r="O704" s="8" t="n">
        <v>488.9916000000001</v>
      </c>
      <c r="P704" s="3" t="n">
        <v>396.6730000000001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2062685</t>
        </is>
      </c>
      <c r="V704" s="10" t="inlineStr">
        <is>
          <t>1972701</t>
        </is>
      </c>
      <c r="W704" s="3" t="inlineStr">
        <is>
          <t>1426509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102900</v>
      </c>
      <c r="AC704" s="5" t="n">
        <v>-12600</v>
      </c>
      <c r="AD704" s="4" t="n">
        <v>4571</v>
      </c>
      <c r="AE704" s="4" t="n">
        <v>4345</v>
      </c>
      <c r="AF704" s="5" t="n">
        <v>4847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1641.9</v>
      </c>
      <c r="AL704" s="4" t="n">
        <v>1643.3</v>
      </c>
      <c r="AM704" s="5" t="n">
        <v>1643.55</v>
      </c>
      <c r="AN704" s="4" t="n">
        <v>1637.65</v>
      </c>
      <c r="AO704" s="4" t="n">
        <v>1638.65</v>
      </c>
      <c r="AP704" s="3" t="n">
        <v>1635.6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-0.4597273524487717</v>
      </c>
      <c r="E705" s="2" t="n">
        <v>0.5953334401195933</v>
      </c>
      <c r="F705" s="3" t="n">
        <v>-2.096547331546403</v>
      </c>
      <c r="G705" s="4" t="n">
        <v>22943</v>
      </c>
      <c r="H705" s="4" t="n">
        <v>78629</v>
      </c>
      <c r="I705" s="3" t="n">
        <v>64964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54.6788</v>
      </c>
      <c r="O705" s="8" t="n">
        <v>210.1942</v>
      </c>
      <c r="P705" s="3" t="n">
        <v>145.8838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67210</t>
        </is>
      </c>
      <c r="V705" s="10" t="inlineStr">
        <is>
          <t>214726</t>
        </is>
      </c>
      <c r="W705" s="3" t="inlineStr">
        <is>
          <t>87262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-13500</v>
      </c>
      <c r="AC705" s="5" t="n">
        <v>-91500</v>
      </c>
      <c r="AD705" s="4" t="n">
        <v>1564</v>
      </c>
      <c r="AE705" s="4" t="n">
        <v>4403</v>
      </c>
      <c r="AF705" s="5" t="n">
        <v>3833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3737.35</v>
      </c>
      <c r="AL705" s="4" t="n">
        <v>3756.8</v>
      </c>
      <c r="AM705" s="5" t="n">
        <v>3690.05</v>
      </c>
      <c r="AN705" s="4" t="n">
        <v>3745.8</v>
      </c>
      <c r="AO705" s="4" t="n">
        <v>3768.1</v>
      </c>
      <c r="AP705" s="3" t="n">
        <v>3689.1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0.2426174961874394</v>
      </c>
      <c r="E706" s="2" t="n">
        <v>-1.265472650577412</v>
      </c>
      <c r="F706" s="3" t="n">
        <v>2.223700798431153</v>
      </c>
      <c r="G706" s="4" t="n">
        <v>301040</v>
      </c>
      <c r="H706" s="4" t="n">
        <v>400746</v>
      </c>
      <c r="I706" s="3" t="n">
        <v>563469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3565.9522</v>
      </c>
      <c r="O706" s="8" t="n">
        <v>3616.9186</v>
      </c>
      <c r="P706" s="3" t="n">
        <v>4759.8904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20866170</t>
        </is>
      </c>
      <c r="V706" s="10" t="inlineStr">
        <is>
          <t>18964859</t>
        </is>
      </c>
      <c r="W706" s="3" t="inlineStr">
        <is>
          <t>16384302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-3018400</v>
      </c>
      <c r="AC706" s="5" t="n">
        <v>-12562550</v>
      </c>
      <c r="AD706" s="4" t="n">
        <v>30131</v>
      </c>
      <c r="AE706" s="4" t="n">
        <v>52415</v>
      </c>
      <c r="AF706" s="5" t="n">
        <v>107241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1449.95</v>
      </c>
      <c r="AL706" s="4" t="n">
        <v>1432.65</v>
      </c>
      <c r="AM706" s="5" t="n">
        <v>1467.05</v>
      </c>
      <c r="AN706" s="4" t="n">
        <v>1446.1</v>
      </c>
      <c r="AO706" s="4" t="n">
        <v>1427.8</v>
      </c>
      <c r="AP706" s="3" t="n">
        <v>1459.55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0.6193868070610185</v>
      </c>
      <c r="E707" s="2" t="n">
        <v>-0.277008310249318</v>
      </c>
      <c r="F707" s="3" t="n">
        <v>-0.2777777777777664</v>
      </c>
      <c r="G707" s="4" t="n">
        <v>246</v>
      </c>
      <c r="H707" s="4" t="n">
        <v>533</v>
      </c>
      <c r="I707" s="3" t="n">
        <v>295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0.06519999999999999</v>
      </c>
      <c r="O707" s="8" t="n">
        <v>0.08259999999999999</v>
      </c>
      <c r="P707" s="3" t="n">
        <v>0.05860000000000001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15513</t>
        </is>
      </c>
      <c r="V707" s="10" t="inlineStr">
        <is>
          <t>17278</t>
        </is>
      </c>
      <c r="W707" s="3" t="inlineStr">
        <is>
          <t>8994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32.49</v>
      </c>
      <c r="AO707" s="4" t="n">
        <v>32.4</v>
      </c>
      <c r="AP707" s="3" t="n">
        <v>32.31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1.388394446422216</v>
      </c>
      <c r="E708" s="2" t="n">
        <v>0.9655898876404445</v>
      </c>
      <c r="F708" s="3" t="n">
        <v>0.03477656059816227</v>
      </c>
      <c r="G708" s="4" t="n">
        <v>1943</v>
      </c>
      <c r="H708" s="4" t="n">
        <v>2818</v>
      </c>
      <c r="I708" s="3" t="n">
        <v>1946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4.2244</v>
      </c>
      <c r="O708" s="8" t="n">
        <v>9.713099999999999</v>
      </c>
      <c r="P708" s="3" t="n">
        <v>6.4238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481640</t>
        </is>
      </c>
      <c r="V708" s="10" t="inlineStr">
        <is>
          <t>1136741</t>
        </is>
      </c>
      <c r="W708" s="3" t="inlineStr">
        <is>
          <t>683548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56.96</v>
      </c>
      <c r="AO708" s="4" t="n">
        <v>57.51</v>
      </c>
      <c r="AP708" s="3" t="n">
        <v>57.53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-1.086675291073743</v>
      </c>
      <c r="E709" s="2" t="n">
        <v>-0.723689946813147</v>
      </c>
      <c r="F709" s="3" t="n">
        <v>-0.588441946249782</v>
      </c>
      <c r="G709" s="4" t="n">
        <v>277</v>
      </c>
      <c r="H709" s="4" t="n">
        <v>181</v>
      </c>
      <c r="I709" s="3" t="n">
        <v>88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0.1347</v>
      </c>
      <c r="O709" s="8" t="n">
        <v>0.0592</v>
      </c>
      <c r="P709" s="3" t="n">
        <v>0.0315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10618</t>
        </is>
      </c>
      <c r="V709" s="10" t="inlineStr">
        <is>
          <t>4400</t>
        </is>
      </c>
      <c r="W709" s="3" t="inlineStr">
        <is>
          <t>2700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114.69</v>
      </c>
      <c r="AO709" s="4" t="n">
        <v>113.86</v>
      </c>
      <c r="AP709" s="3" t="n">
        <v>113.19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1.303037706653636</v>
      </c>
      <c r="E710" s="2" t="n">
        <v>-0.1768630918884191</v>
      </c>
      <c r="F710" s="3" t="n">
        <v>0.112748651042914</v>
      </c>
      <c r="G710" s="4" t="n">
        <v>102274</v>
      </c>
      <c r="H710" s="4" t="n">
        <v>95754</v>
      </c>
      <c r="I710" s="3" t="n">
        <v>146347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228.0131</v>
      </c>
      <c r="O710" s="8" t="n">
        <v>235.4533</v>
      </c>
      <c r="P710" s="3" t="n">
        <v>309.4045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2057282</t>
        </is>
      </c>
      <c r="V710" s="10" t="inlineStr">
        <is>
          <t>1745697</t>
        </is>
      </c>
      <c r="W710" s="3" t="inlineStr">
        <is>
          <t>1682933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-207900</v>
      </c>
      <c r="AC710" s="5" t="n">
        <v>-641300</v>
      </c>
      <c r="AD710" s="4" t="n">
        <v>6703</v>
      </c>
      <c r="AE710" s="4" t="n">
        <v>6920</v>
      </c>
      <c r="AF710" s="5" t="n">
        <v>8549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623.45</v>
      </c>
      <c r="AL710" s="4" t="n">
        <v>623.4</v>
      </c>
      <c r="AM710" s="5" t="n">
        <v>624.2</v>
      </c>
      <c r="AN710" s="4" t="n">
        <v>621.95</v>
      </c>
      <c r="AO710" s="4" t="n">
        <v>620.85</v>
      </c>
      <c r="AP710" s="3" t="n">
        <v>621.55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0</v>
      </c>
      <c r="F711" s="3" t="n">
        <v>-0.0009999900000990894</v>
      </c>
      <c r="G711" s="4" t="n">
        <v>19</v>
      </c>
      <c r="H711" s="4" t="n">
        <v>13</v>
      </c>
      <c r="I711" s="3" t="n">
        <v>11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0.2007</v>
      </c>
      <c r="O711" s="8" t="n">
        <v>0.047</v>
      </c>
      <c r="P711" s="3" t="n">
        <v>0.2389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1700</t>
        </is>
      </c>
      <c r="V711" s="10" t="inlineStr">
        <is>
          <t>470</t>
        </is>
      </c>
      <c r="W711" s="3" t="inlineStr">
        <is>
          <t>1564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1.907356948228871</v>
      </c>
      <c r="E712" s="2" t="n">
        <v>-1.550802139037429</v>
      </c>
      <c r="F712" s="3" t="n">
        <v>-0.5975013579576287</v>
      </c>
      <c r="G712" s="4" t="n">
        <v>181</v>
      </c>
      <c r="H712" s="4" t="n">
        <v>358</v>
      </c>
      <c r="I712" s="3" t="n">
        <v>193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0.0164</v>
      </c>
      <c r="O712" s="8" t="n">
        <v>0.09760000000000001</v>
      </c>
      <c r="P712" s="3" t="n">
        <v>0.0298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7812</t>
        </is>
      </c>
      <c r="V712" s="10" t="inlineStr">
        <is>
          <t>44966</t>
        </is>
      </c>
      <c r="W712" s="3" t="inlineStr">
        <is>
          <t>14853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18.7</v>
      </c>
      <c r="AO712" s="4" t="n">
        <v>18.41</v>
      </c>
      <c r="AP712" s="3" t="n">
        <v>18.3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0.4997223764575228</v>
      </c>
      <c r="E713" s="2" t="n">
        <v>-0.6077348066298507</v>
      </c>
      <c r="F713" s="3" t="n">
        <v>-1.111728738187878</v>
      </c>
      <c r="G713" s="4" t="n">
        <v>944</v>
      </c>
      <c r="H713" s="4" t="n">
        <v>1823</v>
      </c>
      <c r="I713" s="3" t="n">
        <v>1578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0.2736</v>
      </c>
      <c r="O713" s="8" t="n">
        <v>0.5292</v>
      </c>
      <c r="P713" s="3" t="n">
        <v>0.2866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121771</t>
        </is>
      </c>
      <c r="V713" s="10" t="inlineStr">
        <is>
          <t>211113</t>
        </is>
      </c>
      <c r="W713" s="3" t="inlineStr">
        <is>
          <t>137925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18.1</v>
      </c>
      <c r="AO713" s="4" t="n">
        <v>17.99</v>
      </c>
      <c r="AP713" s="3" t="n">
        <v>17.79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0.702202361953407</v>
      </c>
      <c r="E714" s="2" t="n">
        <v>0</v>
      </c>
      <c r="F714" s="3" t="n">
        <v>-1.77496038034866</v>
      </c>
      <c r="G714" s="4" t="n">
        <v>856</v>
      </c>
      <c r="H714" s="4" t="n">
        <v>1138</v>
      </c>
      <c r="I714" s="3" t="n">
        <v>1835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0.5553</v>
      </c>
      <c r="O714" s="8" t="n">
        <v>0.3995</v>
      </c>
      <c r="P714" s="3" t="n">
        <v>0.7787000000000001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159301</t>
        </is>
      </c>
      <c r="V714" s="10" t="inlineStr">
        <is>
          <t>98230</t>
        </is>
      </c>
      <c r="W714" s="3" t="inlineStr">
        <is>
          <t>161991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31.55</v>
      </c>
      <c r="AO714" s="4" t="n">
        <v>31.55</v>
      </c>
      <c r="AP714" s="3" t="n">
        <v>30.99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0.2987551867219913</v>
      </c>
      <c r="E715" s="2" t="n">
        <v>0.9266920403772997</v>
      </c>
      <c r="F715" s="3" t="n">
        <v>-1.770782095425488</v>
      </c>
      <c r="G715" s="4" t="n">
        <v>167</v>
      </c>
      <c r="H715" s="4" t="n">
        <v>282</v>
      </c>
      <c r="I715" s="3" t="n">
        <v>379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0.04099999999999999</v>
      </c>
      <c r="O715" s="8" t="n">
        <v>0.1114</v>
      </c>
      <c r="P715" s="3" t="n">
        <v>0.2165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5268</t>
        </is>
      </c>
      <c r="V715" s="10" t="inlineStr">
        <is>
          <t>14773</t>
        </is>
      </c>
      <c r="W715" s="3" t="inlineStr">
        <is>
          <t>28951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60.43</v>
      </c>
      <c r="AO715" s="4" t="n">
        <v>60.99</v>
      </c>
      <c r="AP715" s="3" t="n">
        <v>59.91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-0.04291845493562903</v>
      </c>
      <c r="E716" s="2" t="n">
        <v>-0.5581794761700257</v>
      </c>
      <c r="F716" s="3" t="n">
        <v>-0.1295336787564816</v>
      </c>
      <c r="G716" s="4" t="n">
        <v>300</v>
      </c>
      <c r="H716" s="4" t="n">
        <v>331</v>
      </c>
      <c r="I716" s="3" t="n">
        <v>223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0.0442</v>
      </c>
      <c r="O716" s="8" t="n">
        <v>0.0584</v>
      </c>
      <c r="P716" s="3" t="n">
        <v>0.0481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15410</t>
        </is>
      </c>
      <c r="V716" s="10" t="inlineStr">
        <is>
          <t>16395</t>
        </is>
      </c>
      <c r="W716" s="3" t="inlineStr">
        <is>
          <t>15657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23.29</v>
      </c>
      <c r="AO716" s="4" t="n">
        <v>23.16</v>
      </c>
      <c r="AP716" s="3" t="n">
        <v>23.13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-0.2883625128733276</v>
      </c>
      <c r="E717" s="2" t="n">
        <v>-1.115472009915305</v>
      </c>
      <c r="F717" s="3" t="n">
        <v>0.1253394610403223</v>
      </c>
      <c r="G717" s="4" t="n">
        <v>176</v>
      </c>
      <c r="H717" s="4" t="n">
        <v>302</v>
      </c>
      <c r="I717" s="3" t="n">
        <v>224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0.0653</v>
      </c>
      <c r="O717" s="8" t="n">
        <v>0.2389</v>
      </c>
      <c r="P717" s="3" t="n">
        <v>0.1043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9757</t>
        </is>
      </c>
      <c r="V717" s="10" t="inlineStr">
        <is>
          <t>48394</t>
        </is>
      </c>
      <c r="W717" s="3" t="inlineStr">
        <is>
          <t>17009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48.41</v>
      </c>
      <c r="AO717" s="4" t="n">
        <v>47.87</v>
      </c>
      <c r="AP717" s="3" t="n">
        <v>47.93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0.2384737678855228</v>
      </c>
      <c r="E718" s="2" t="n">
        <v>-0.5286809410520639</v>
      </c>
      <c r="F718" s="3" t="n">
        <v>0.7706617060855677</v>
      </c>
      <c r="G718" s="4" t="n">
        <v>124</v>
      </c>
      <c r="H718" s="4" t="n">
        <v>204</v>
      </c>
      <c r="I718" s="3" t="n">
        <v>122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0.026</v>
      </c>
      <c r="O718" s="8" t="n">
        <v>0.0388</v>
      </c>
      <c r="P718" s="3" t="n">
        <v>0.0496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6348</t>
        </is>
      </c>
      <c r="V718" s="10" t="inlineStr">
        <is>
          <t>7919</t>
        </is>
      </c>
      <c r="W718" s="3" t="inlineStr">
        <is>
          <t>11359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37.83</v>
      </c>
      <c r="AO718" s="4" t="n">
        <v>37.63</v>
      </c>
      <c r="AP718" s="3" t="n">
        <v>37.92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0.03662556464412299</v>
      </c>
      <c r="E719" s="2" t="n">
        <v>-0.3498494833618034</v>
      </c>
      <c r="F719" s="3" t="n">
        <v>-0.08981058131939862</v>
      </c>
      <c r="G719" s="4" t="n">
        <v>463</v>
      </c>
      <c r="H719" s="4" t="n">
        <v>837</v>
      </c>
      <c r="I719" s="3" t="n">
        <v>394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2.7121</v>
      </c>
      <c r="O719" s="8" t="n">
        <v>0.9124</v>
      </c>
      <c r="P719" s="3" t="n">
        <v>0.4217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97073</t>
        </is>
      </c>
      <c r="V719" s="10" t="inlineStr">
        <is>
          <t>33141</t>
        </is>
      </c>
      <c r="W719" s="3" t="inlineStr">
        <is>
          <t>13294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245.82</v>
      </c>
      <c r="AO719" s="4" t="n">
        <v>244.96</v>
      </c>
      <c r="AP719" s="3" t="n">
        <v>244.74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-0.4149377593361055</v>
      </c>
      <c r="E720" s="2" t="n">
        <v>-0.9999999999999934</v>
      </c>
      <c r="F720" s="3" t="n">
        <v>0.2104377104376985</v>
      </c>
      <c r="G720" s="4" t="n">
        <v>313</v>
      </c>
      <c r="H720" s="4" t="n">
        <v>346</v>
      </c>
      <c r="I720" s="3" t="n">
        <v>252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0.0795</v>
      </c>
      <c r="O720" s="8" t="n">
        <v>0.1</v>
      </c>
      <c r="P720" s="3" t="n">
        <v>0.1541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25685</t>
        </is>
      </c>
      <c r="V720" s="10" t="inlineStr">
        <is>
          <t>39156</t>
        </is>
      </c>
      <c r="W720" s="3" t="inlineStr">
        <is>
          <t>36090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</v>
      </c>
      <c r="AO720" s="4" t="n">
        <v>23.76</v>
      </c>
      <c r="AP720" s="3" t="n">
        <v>23.81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0.9870330946390516</v>
      </c>
      <c r="E721" s="2" t="n">
        <v>0.0383288616328155</v>
      </c>
      <c r="F721" s="3" t="n">
        <v>-0.5747126436781691</v>
      </c>
      <c r="G721" s="4" t="n">
        <v>107</v>
      </c>
      <c r="H721" s="4" t="n">
        <v>105</v>
      </c>
      <c r="I721" s="3" t="n">
        <v>75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0.0168</v>
      </c>
      <c r="O721" s="8" t="n">
        <v>0.0354</v>
      </c>
      <c r="P721" s="3" t="n">
        <v>0.1154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2972</t>
        </is>
      </c>
      <c r="V721" s="10" t="inlineStr">
        <is>
          <t>3696</t>
        </is>
      </c>
      <c r="W721" s="3" t="inlineStr">
        <is>
          <t>21802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52.18</v>
      </c>
      <c r="AO721" s="4" t="n">
        <v>52.2</v>
      </c>
      <c r="AP721" s="3" t="n">
        <v>51.9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0.5518087063151476</v>
      </c>
      <c r="E722" s="2" t="n">
        <v>-0.8048780487804836</v>
      </c>
      <c r="F722" s="3" t="n">
        <v>-0.04917629702484172</v>
      </c>
      <c r="G722" s="4" t="n">
        <v>367</v>
      </c>
      <c r="H722" s="4" t="n">
        <v>471</v>
      </c>
      <c r="I722" s="3" t="n">
        <v>395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0.3151</v>
      </c>
      <c r="O722" s="8" t="n">
        <v>0.3367</v>
      </c>
      <c r="P722" s="3" t="n">
        <v>0.2256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36421</t>
        </is>
      </c>
      <c r="V722" s="10" t="inlineStr">
        <is>
          <t>27702</t>
        </is>
      </c>
      <c r="W722" s="3" t="inlineStr">
        <is>
          <t>19540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</v>
      </c>
      <c r="AO722" s="4" t="n">
        <v>81.34</v>
      </c>
      <c r="AP722" s="3" t="n">
        <v>81.3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0.6936579841449531</v>
      </c>
      <c r="E723" s="2" t="n">
        <v>1.040348657387894</v>
      </c>
      <c r="F723" s="3" t="n">
        <v>0</v>
      </c>
      <c r="G723" s="4" t="n">
        <v>1255</v>
      </c>
      <c r="H723" s="4" t="n">
        <v>970</v>
      </c>
      <c r="I723" s="3" t="n">
        <v>770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1.4888</v>
      </c>
      <c r="O723" s="8" t="n">
        <v>2.702</v>
      </c>
      <c r="P723" s="3" t="n">
        <v>0.8721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162652</t>
        </is>
      </c>
      <c r="V723" s="10" t="inlineStr">
        <is>
          <t>312516</t>
        </is>
      </c>
      <c r="W723" s="3" t="inlineStr">
        <is>
          <t>98715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71.13</v>
      </c>
      <c r="AO723" s="4" t="n">
        <v>71.87</v>
      </c>
      <c r="AP723" s="3" t="n">
        <v>71.87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0.812567713976157</v>
      </c>
      <c r="E724" s="2" t="n">
        <v>-1.92101020956474</v>
      </c>
      <c r="F724" s="3" t="n">
        <v>-2.177783865223947</v>
      </c>
      <c r="G724" s="4" t="n">
        <v>2914</v>
      </c>
      <c r="H724" s="4" t="n">
        <v>16005</v>
      </c>
      <c r="I724" s="3" t="n">
        <v>16994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2.4265</v>
      </c>
      <c r="O724" s="8" t="n">
        <v>10.6995</v>
      </c>
      <c r="P724" s="3" t="n">
        <v>13.1281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124364</t>
        </is>
      </c>
      <c r="V724" s="10" t="inlineStr">
        <is>
          <t>679286</t>
        </is>
      </c>
      <c r="W724" s="3" t="inlineStr">
        <is>
          <t>844302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148.88</v>
      </c>
      <c r="AO724" s="4" t="n">
        <v>146.02</v>
      </c>
      <c r="AP724" s="3" t="n">
        <v>142.84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0.06270575325285963</v>
      </c>
      <c r="E725" s="2" t="n">
        <v>0.5639981200062658</v>
      </c>
      <c r="F725" s="3" t="n">
        <v>-1.168406293815236</v>
      </c>
      <c r="G725" s="4" t="n">
        <v>68</v>
      </c>
      <c r="H725" s="4" t="n">
        <v>149</v>
      </c>
      <c r="I725" s="3" t="n">
        <v>114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0.0437</v>
      </c>
      <c r="O725" s="8" t="n">
        <v>0.4767</v>
      </c>
      <c r="P725" s="3" t="n">
        <v>0.3472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3312</t>
        </is>
      </c>
      <c r="V725" s="10" t="inlineStr">
        <is>
          <t>36477</t>
        </is>
      </c>
      <c r="W725" s="3" t="inlineStr">
        <is>
          <t>26835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127.66</v>
      </c>
      <c r="AO725" s="4" t="n">
        <v>128.38</v>
      </c>
      <c r="AP725" s="3" t="n">
        <v>126.88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-2.013422818791951</v>
      </c>
      <c r="E726" s="2" t="n">
        <v>-8.561643835616438</v>
      </c>
      <c r="F726" s="3" t="n">
        <v>4.494382022471908</v>
      </c>
      <c r="G726" s="4" t="n">
        <v>791</v>
      </c>
      <c r="H726" s="4" t="n">
        <v>1297</v>
      </c>
      <c r="I726" s="3" t="n">
        <v>1043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0.09269999999999999</v>
      </c>
      <c r="O726" s="8" t="n">
        <v>0.2018</v>
      </c>
      <c r="P726" s="3" t="n">
        <v>0.4651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42148</t>
        </is>
      </c>
      <c r="V726" s="10" t="inlineStr">
        <is>
          <t>90222</t>
        </is>
      </c>
      <c r="W726" s="3" t="inlineStr">
        <is>
          <t>217411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14.6</v>
      </c>
      <c r="AO726" s="4" t="n">
        <v>13.35</v>
      </c>
      <c r="AP726" s="3" t="n">
        <v>13.95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0.3281378178835187</v>
      </c>
      <c r="E727" s="2" t="n">
        <v>0.4088307440719455</v>
      </c>
      <c r="F727" s="3" t="n">
        <v>-0.8143322475570003</v>
      </c>
      <c r="G727" s="4" t="n">
        <v>1208</v>
      </c>
      <c r="H727" s="4" t="n">
        <v>1654</v>
      </c>
      <c r="I727" s="3" t="n">
        <v>1559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0.2957</v>
      </c>
      <c r="O727" s="8" t="n">
        <v>0.7371</v>
      </c>
      <c r="P727" s="3" t="n">
        <v>0.349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203957</t>
        </is>
      </c>
      <c r="V727" s="10" t="inlineStr">
        <is>
          <t>564043</t>
        </is>
      </c>
      <c r="W727" s="3" t="inlineStr">
        <is>
          <t>250001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12.23</v>
      </c>
      <c r="AO727" s="4" t="n">
        <v>12.28</v>
      </c>
      <c r="AP727" s="3" t="n">
        <v>12.18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-1.041028781383966</v>
      </c>
      <c r="E728" s="2" t="n">
        <v>-3.27970297029702</v>
      </c>
      <c r="F728" s="3" t="n">
        <v>1.023672424824053</v>
      </c>
      <c r="G728" s="4" t="n">
        <v>39</v>
      </c>
      <c r="H728" s="4" t="n">
        <v>37</v>
      </c>
      <c r="I728" s="3" t="n">
        <v>64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0.0228</v>
      </c>
      <c r="O728" s="8" t="n">
        <v>0.0591</v>
      </c>
      <c r="P728" s="3" t="n">
        <v>0.0228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80.8</v>
      </c>
      <c r="AO728" s="4" t="n">
        <v>78.15000000000001</v>
      </c>
      <c r="AP728" s="3" t="n">
        <v>78.95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3.060235123015392</v>
      </c>
      <c r="E729" s="2" t="n">
        <v>-1.461163050508622</v>
      </c>
      <c r="F729" s="3" t="n">
        <v>7.93627114598562</v>
      </c>
      <c r="G729" s="4" t="n">
        <v>24916</v>
      </c>
      <c r="H729" s="4" t="n">
        <v>16911</v>
      </c>
      <c r="I729" s="3" t="n">
        <v>114642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59.2983</v>
      </c>
      <c r="O729" s="8" t="n">
        <v>41.1574</v>
      </c>
      <c r="P729" s="3" t="n">
        <v>444.9930000000001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87574</t>
        </is>
      </c>
      <c r="V729" s="10" t="inlineStr">
        <is>
          <t>93501</t>
        </is>
      </c>
      <c r="W729" s="3" t="inlineStr">
        <is>
          <t>456691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1700.7</v>
      </c>
      <c r="AO729" s="4" t="n">
        <v>1675.85</v>
      </c>
      <c r="AP729" s="3" t="n">
        <v>1808.85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-0.1928175463967111</v>
      </c>
      <c r="E730" s="2" t="n">
        <v>-1.086694035257184</v>
      </c>
      <c r="F730" s="3" t="n">
        <v>-0.2929687500000111</v>
      </c>
      <c r="G730" s="4" t="n">
        <v>5258</v>
      </c>
      <c r="H730" s="4" t="n">
        <v>4053</v>
      </c>
      <c r="I730" s="3" t="n">
        <v>2964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2.9279</v>
      </c>
      <c r="O730" s="8" t="n">
        <v>4.2532</v>
      </c>
      <c r="P730" s="3" t="n">
        <v>3.6616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83035</t>
        </is>
      </c>
      <c r="V730" s="10" t="inlineStr">
        <is>
          <t>133716</t>
        </is>
      </c>
      <c r="W730" s="3" t="inlineStr">
        <is>
          <t>126672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207.05</v>
      </c>
      <c r="AO730" s="4" t="n">
        <v>204.8</v>
      </c>
      <c r="AP730" s="3" t="n">
        <v>204.2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0.1444043321299694</v>
      </c>
      <c r="E731" s="2" t="n">
        <v>-3.292477769766894</v>
      </c>
      <c r="F731" s="3" t="n">
        <v>-5.243538767395618</v>
      </c>
      <c r="G731" s="4" t="n">
        <v>16593</v>
      </c>
      <c r="H731" s="4" t="n">
        <v>21936</v>
      </c>
      <c r="I731" s="3" t="n">
        <v>47166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15.6068</v>
      </c>
      <c r="O731" s="8" t="n">
        <v>22.6282</v>
      </c>
      <c r="P731" s="3" t="n">
        <v>43.0871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286800</t>
        </is>
      </c>
      <c r="V731" s="10" t="inlineStr">
        <is>
          <t>529295</t>
        </is>
      </c>
      <c r="W731" s="3" t="inlineStr">
        <is>
          <t>901499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208.05</v>
      </c>
      <c r="AO731" s="4" t="n">
        <v>201.2</v>
      </c>
      <c r="AP731" s="3" t="n">
        <v>190.65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0.1748761294083258</v>
      </c>
      <c r="E732" s="2" t="n">
        <v>-2.123945301134714</v>
      </c>
      <c r="F732" s="3" t="n">
        <v>-3.611771700356712</v>
      </c>
      <c r="G732" s="4" t="n">
        <v>4058</v>
      </c>
      <c r="H732" s="4" t="n">
        <v>5284</v>
      </c>
      <c r="I732" s="3" t="n">
        <v>6677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2.2382</v>
      </c>
      <c r="O732" s="8" t="n">
        <v>2.2107</v>
      </c>
      <c r="P732" s="3" t="n">
        <v>3.1846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27250</t>
        </is>
      </c>
      <c r="V732" s="10" t="inlineStr">
        <is>
          <t>38734</t>
        </is>
      </c>
      <c r="W732" s="3" t="inlineStr">
        <is>
          <t>59237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343.7</v>
      </c>
      <c r="AO732" s="4" t="n">
        <v>336.4</v>
      </c>
      <c r="AP732" s="3" t="n">
        <v>324.25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-1.006261180679785</v>
      </c>
      <c r="E733" s="2" t="n">
        <v>1.886153151118144</v>
      </c>
      <c r="F733" s="3" t="n">
        <v>3.015186786387311</v>
      </c>
      <c r="G733" s="4" t="n">
        <v>6387</v>
      </c>
      <c r="H733" s="4" t="n">
        <v>12579</v>
      </c>
      <c r="I733" s="3" t="n">
        <v>109435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2.8254</v>
      </c>
      <c r="O733" s="8" t="n">
        <v>5.8996</v>
      </c>
      <c r="P733" s="3" t="n">
        <v>196.6532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26106</t>
        </is>
      </c>
      <c r="V733" s="10" t="inlineStr">
        <is>
          <t>56504</t>
        </is>
      </c>
      <c r="W733" s="3" t="inlineStr">
        <is>
          <t>279486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442.7</v>
      </c>
      <c r="AO733" s="4" t="n">
        <v>451.05</v>
      </c>
      <c r="AP733" s="3" t="n">
        <v>464.65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1.433745849683067</v>
      </c>
      <c r="E734" s="2" t="n">
        <v>0.05951495313197103</v>
      </c>
      <c r="F734" s="3" t="n">
        <v>-3.078066914498148</v>
      </c>
      <c r="G734" s="4" t="n">
        <v>11695</v>
      </c>
      <c r="H734" s="4" t="n">
        <v>16192</v>
      </c>
      <c r="I734" s="3" t="n">
        <v>12479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14.2962</v>
      </c>
      <c r="O734" s="8" t="n">
        <v>15.0381</v>
      </c>
      <c r="P734" s="3" t="n">
        <v>11.3834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249908</t>
        </is>
      </c>
      <c r="V734" s="10" t="inlineStr">
        <is>
          <t>178727</t>
        </is>
      </c>
      <c r="W734" s="3" t="inlineStr">
        <is>
          <t>170349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336.05</v>
      </c>
      <c r="AO734" s="4" t="n">
        <v>336.25</v>
      </c>
      <c r="AP734" s="3" t="n">
        <v>325.9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0.3796949496256867</v>
      </c>
      <c r="E735" s="2" t="n">
        <v>0.4040490876657608</v>
      </c>
      <c r="F735" s="3" t="n">
        <v>-0.273990196288293</v>
      </c>
      <c r="G735" s="4" t="n">
        <v>65259</v>
      </c>
      <c r="H735" s="4" t="n">
        <v>69198</v>
      </c>
      <c r="I735" s="3" t="n">
        <v>36785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318.8549</v>
      </c>
      <c r="O735" s="8" t="n">
        <v>301.217</v>
      </c>
      <c r="P735" s="3" t="n">
        <v>145.9535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342399</t>
        </is>
      </c>
      <c r="V735" s="10" t="inlineStr">
        <is>
          <t>339241</t>
        </is>
      </c>
      <c r="W735" s="3" t="inlineStr">
        <is>
          <t>159853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-50100</v>
      </c>
      <c r="AC735" s="5" t="n">
        <v>5100</v>
      </c>
      <c r="AD735" s="4" t="n">
        <v>5142</v>
      </c>
      <c r="AE735" s="4" t="n">
        <v>4283</v>
      </c>
      <c r="AF735" s="5" t="n">
        <v>2213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4662</v>
      </c>
      <c r="AL735" s="4" t="n">
        <v>4666.65</v>
      </c>
      <c r="AM735" s="5" t="n">
        <v>4654.95</v>
      </c>
      <c r="AN735" s="4" t="n">
        <v>4652.9</v>
      </c>
      <c r="AO735" s="4" t="n">
        <v>4671.7</v>
      </c>
      <c r="AP735" s="3" t="n">
        <v>4658.9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-0.9147430858286254</v>
      </c>
      <c r="E736" s="2" t="n">
        <v>-1.384781824738553</v>
      </c>
      <c r="F736" s="3" t="n">
        <v>-2.245300958092594</v>
      </c>
      <c r="G736" s="4" t="n">
        <v>400</v>
      </c>
      <c r="H736" s="4" t="n">
        <v>947</v>
      </c>
      <c r="I736" s="3" t="n">
        <v>957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0.4198</v>
      </c>
      <c r="O736" s="8" t="n">
        <v>1.2411</v>
      </c>
      <c r="P736" s="3" t="n">
        <v>1.0995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2173</t>
        </is>
      </c>
      <c r="V736" s="10" t="inlineStr">
        <is>
          <t>7420</t>
        </is>
      </c>
      <c r="W736" s="3" t="inlineStr">
        <is>
          <t>6491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1386.5</v>
      </c>
      <c r="AO736" s="4" t="n">
        <v>1367.3</v>
      </c>
      <c r="AP736" s="3" t="n">
        <v>1336.6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1.213224143160449</v>
      </c>
      <c r="E737" s="2" t="n">
        <v>-2.926780541404462</v>
      </c>
      <c r="F737" s="3" t="n">
        <v>-4.805515538176572</v>
      </c>
      <c r="G737" s="4" t="n">
        <v>3662</v>
      </c>
      <c r="H737" s="4" t="n">
        <v>3973</v>
      </c>
      <c r="I737" s="3" t="n">
        <v>6343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1.2744</v>
      </c>
      <c r="O737" s="8" t="n">
        <v>1.3478</v>
      </c>
      <c r="P737" s="3" t="n">
        <v>2.6752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11363</t>
        </is>
      </c>
      <c r="V737" s="10" t="inlineStr">
        <is>
          <t>16083</t>
        </is>
      </c>
      <c r="W737" s="3" t="inlineStr">
        <is>
          <t>34157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500.55</v>
      </c>
      <c r="AO737" s="4" t="n">
        <v>485.9</v>
      </c>
      <c r="AP737" s="3" t="n">
        <v>462.55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1.123595505617978</v>
      </c>
      <c r="E738" s="2" t="n">
        <v>-1.20634920634921</v>
      </c>
      <c r="F738" s="3" t="n">
        <v>-1.606683804627249</v>
      </c>
      <c r="G738" s="4" t="n">
        <v>433</v>
      </c>
      <c r="H738" s="4" t="n">
        <v>167</v>
      </c>
      <c r="I738" s="3" t="n">
        <v>172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0.2092</v>
      </c>
      <c r="O738" s="8" t="n">
        <v>0.06660000000000001</v>
      </c>
      <c r="P738" s="3" t="n">
        <v>0.06849999999999999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9086</t>
        </is>
      </c>
      <c r="V738" s="10" t="inlineStr">
        <is>
          <t>2812</t>
        </is>
      </c>
      <c r="W738" s="3" t="inlineStr">
        <is>
          <t>3273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157.5</v>
      </c>
      <c r="AO738" s="4" t="n">
        <v>155.6</v>
      </c>
      <c r="AP738" s="3" t="n">
        <v>153.1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-0.8220502901354048</v>
      </c>
      <c r="E739" s="2" t="n">
        <v>-6.679668454412477</v>
      </c>
      <c r="F739" s="3" t="n">
        <v>-3.187042842215253</v>
      </c>
      <c r="G739" s="4" t="n">
        <v>39376</v>
      </c>
      <c r="H739" s="4" t="n">
        <v>82077</v>
      </c>
      <c r="I739" s="3" t="n">
        <v>89612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139.3717</v>
      </c>
      <c r="O739" s="8" t="n">
        <v>214.6037</v>
      </c>
      <c r="P739" s="3" t="n">
        <v>263.4188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4426644</t>
        </is>
      </c>
      <c r="V739" s="10" t="inlineStr">
        <is>
          <t>8296201</t>
        </is>
      </c>
      <c r="W739" s="3" t="inlineStr">
        <is>
          <t>8888199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102.55</v>
      </c>
      <c r="AO739" s="4" t="n">
        <v>95.7</v>
      </c>
      <c r="AP739" s="3" t="n">
        <v>92.65000000000001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-0.4164383561643786</v>
      </c>
      <c r="E740" s="2" t="n">
        <v>0.2641135688345964</v>
      </c>
      <c r="F740" s="3" t="n">
        <v>-0.8341565141038331</v>
      </c>
      <c r="G740" s="4" t="n">
        <v>5895</v>
      </c>
      <c r="H740" s="4" t="n">
        <v>22853</v>
      </c>
      <c r="I740" s="3" t="n">
        <v>19375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5.3967</v>
      </c>
      <c r="O740" s="8" t="n">
        <v>34.7059</v>
      </c>
      <c r="P740" s="3" t="n">
        <v>23.6533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32774</t>
        </is>
      </c>
      <c r="V740" s="10" t="inlineStr">
        <is>
          <t>110382</t>
        </is>
      </c>
      <c r="W740" s="3" t="inlineStr">
        <is>
          <t>64366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908.7</v>
      </c>
      <c r="AO740" s="4" t="n">
        <v>911.1</v>
      </c>
      <c r="AP740" s="3" t="n">
        <v>903.5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-1.190883190883196</v>
      </c>
      <c r="E741" s="2" t="n">
        <v>-1.05530246237241</v>
      </c>
      <c r="F741" s="3" t="n">
        <v>-2.063177526518234</v>
      </c>
      <c r="G741" s="4" t="n">
        <v>3779</v>
      </c>
      <c r="H741" s="4" t="n">
        <v>2818</v>
      </c>
      <c r="I741" s="3" t="n">
        <v>4359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3.3161</v>
      </c>
      <c r="O741" s="8" t="n">
        <v>1.8052</v>
      </c>
      <c r="P741" s="3" t="n">
        <v>3.2223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23463</t>
        </is>
      </c>
      <c r="V741" s="10" t="inlineStr">
        <is>
          <t>12355</t>
        </is>
      </c>
      <c r="W741" s="3" t="inlineStr">
        <is>
          <t>23835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867.05</v>
      </c>
      <c r="AO741" s="4" t="n">
        <v>857.9</v>
      </c>
      <c r="AP741" s="3" t="n">
        <v>840.2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-0.5045045045044964</v>
      </c>
      <c r="E742" s="2" t="n">
        <v>-0.3802969938428147</v>
      </c>
      <c r="F742" s="3" t="n">
        <v>-0.09089256498818396</v>
      </c>
      <c r="G742" s="4" t="n">
        <v>4105</v>
      </c>
      <c r="H742" s="4" t="n">
        <v>4174</v>
      </c>
      <c r="I742" s="3" t="n">
        <v>9064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3.6854</v>
      </c>
      <c r="O742" s="8" t="n">
        <v>2.5428</v>
      </c>
      <c r="P742" s="3" t="n">
        <v>6.2791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75408</t>
        </is>
      </c>
      <c r="V742" s="10" t="inlineStr">
        <is>
          <t>64138</t>
        </is>
      </c>
      <c r="W742" s="3" t="inlineStr">
        <is>
          <t>154623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276.1</v>
      </c>
      <c r="AO742" s="4" t="n">
        <v>275.05</v>
      </c>
      <c r="AP742" s="3" t="n">
        <v>274.8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-0.04830140074061823</v>
      </c>
      <c r="E743" s="2" t="n">
        <v>-3.652992554410071</v>
      </c>
      <c r="F743" s="3" t="n">
        <v>3.306644870056287</v>
      </c>
      <c r="G743" s="4" t="n">
        <v>637</v>
      </c>
      <c r="H743" s="4" t="n">
        <v>1927</v>
      </c>
      <c r="I743" s="3" t="n">
        <v>8620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1.8432</v>
      </c>
      <c r="O743" s="8" t="n">
        <v>2.5966</v>
      </c>
      <c r="P743" s="3" t="n">
        <v>12.4661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4203</t>
        </is>
      </c>
      <c r="V743" s="10" t="inlineStr">
        <is>
          <t>5768</t>
        </is>
      </c>
      <c r="W743" s="3" t="inlineStr">
        <is>
          <t>13700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2793.6</v>
      </c>
      <c r="AO743" s="4" t="n">
        <v>2691.55</v>
      </c>
      <c r="AP743" s="3" t="n">
        <v>2780.55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1.220295439948623</v>
      </c>
      <c r="E744" s="2" t="n">
        <v>-1.74492385786802</v>
      </c>
      <c r="F744" s="3" t="n">
        <v>-6.199547949628669</v>
      </c>
      <c r="G744" s="4" t="n">
        <v>4560</v>
      </c>
      <c r="H744" s="4" t="n">
        <v>5262</v>
      </c>
      <c r="I744" s="3" t="n">
        <v>5809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8.0291</v>
      </c>
      <c r="O744" s="8" t="n">
        <v>8.266299999999999</v>
      </c>
      <c r="P744" s="3" t="n">
        <v>8.5143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174885</t>
        </is>
      </c>
      <c r="V744" s="10" t="inlineStr">
        <is>
          <t>138689</t>
        </is>
      </c>
      <c r="W744" s="3" t="inlineStr">
        <is>
          <t>269862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157.6</v>
      </c>
      <c r="AO744" s="4" t="n">
        <v>154.85</v>
      </c>
      <c r="AP744" s="3" t="n">
        <v>145.25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1.440922190201729</v>
      </c>
      <c r="E745" s="2" t="n">
        <v>-3.870738636363648</v>
      </c>
      <c r="F745" s="3" t="n">
        <v>-4.69154045068341</v>
      </c>
      <c r="G745" s="4" t="n">
        <v>14732</v>
      </c>
      <c r="H745" s="4" t="n">
        <v>7267</v>
      </c>
      <c r="I745" s="3" t="n">
        <v>10331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7.9239</v>
      </c>
      <c r="O745" s="8" t="n">
        <v>3.9346</v>
      </c>
      <c r="P745" s="3" t="n">
        <v>6.5716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204670</t>
        </is>
      </c>
      <c r="V745" s="10" t="inlineStr">
        <is>
          <t>151220</t>
        </is>
      </c>
      <c r="W745" s="3" t="inlineStr">
        <is>
          <t>293062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140.8</v>
      </c>
      <c r="AO745" s="4" t="n">
        <v>135.35</v>
      </c>
      <c r="AP745" s="3" t="n">
        <v>129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1.850270424138913</v>
      </c>
      <c r="E746" s="2" t="n">
        <v>-0.5589714924538848</v>
      </c>
      <c r="F746" s="3" t="n">
        <v>-0.8900131159827619</v>
      </c>
      <c r="G746" s="4" t="n">
        <v>149612</v>
      </c>
      <c r="H746" s="4" t="n">
        <v>106317</v>
      </c>
      <c r="I746" s="3" t="n">
        <v>71433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423.8302</v>
      </c>
      <c r="O746" s="8" t="n">
        <v>297.042</v>
      </c>
      <c r="P746" s="3" t="n">
        <v>196.1339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3779015</t>
        </is>
      </c>
      <c r="V746" s="10" t="inlineStr">
        <is>
          <t>2813816</t>
        </is>
      </c>
      <c r="W746" s="3" t="inlineStr">
        <is>
          <t>1852455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177800</v>
      </c>
      <c r="AC746" s="5" t="n">
        <v>357000</v>
      </c>
      <c r="AD746" s="4" t="n">
        <v>11270</v>
      </c>
      <c r="AE746" s="4" t="n">
        <v>6324</v>
      </c>
      <c r="AF746" s="5" t="n">
        <v>4756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537.85</v>
      </c>
      <c r="AL746" s="4" t="n">
        <v>536</v>
      </c>
      <c r="AM746" s="5" t="n">
        <v>531.6</v>
      </c>
      <c r="AN746" s="4" t="n">
        <v>536.7</v>
      </c>
      <c r="AO746" s="4" t="n">
        <v>533.7</v>
      </c>
      <c r="AP746" s="3" t="n">
        <v>528.95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0.1666865102988424</v>
      </c>
      <c r="E747" s="2" t="n">
        <v>-1.604659455604422</v>
      </c>
      <c r="F747" s="3" t="n">
        <v>-1.389224450350326</v>
      </c>
      <c r="G747" s="4" t="n">
        <v>1170</v>
      </c>
      <c r="H747" s="4" t="n">
        <v>473</v>
      </c>
      <c r="I747" s="3" t="n">
        <v>543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0.2941</v>
      </c>
      <c r="O747" s="8" t="n">
        <v>0.2411</v>
      </c>
      <c r="P747" s="3" t="n">
        <v>0.2356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2497</t>
        </is>
      </c>
      <c r="V747" s="10" t="inlineStr">
        <is>
          <t>4084</t>
        </is>
      </c>
      <c r="W747" s="3" t="inlineStr">
        <is>
          <t>3564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420.65</v>
      </c>
      <c r="AO747" s="4" t="n">
        <v>413.9</v>
      </c>
      <c r="AP747" s="3" t="n">
        <v>408.15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1.923076923076923</v>
      </c>
      <c r="E748" s="2" t="n">
        <v>0.09433962264150407</v>
      </c>
      <c r="F748" s="3" t="n">
        <v>-1.979264844486329</v>
      </c>
      <c r="G748" s="4" t="n">
        <v>343</v>
      </c>
      <c r="H748" s="4" t="n">
        <v>210</v>
      </c>
      <c r="I748" s="3" t="n">
        <v>186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0.2844</v>
      </c>
      <c r="O748" s="8" t="n">
        <v>0.2013</v>
      </c>
      <c r="P748" s="3" t="n">
        <v>0.1432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</v>
      </c>
      <c r="AO748" s="4" t="n">
        <v>53.05</v>
      </c>
      <c r="AP748" s="3" t="n">
        <v>52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-0.3381384588004943</v>
      </c>
      <c r="E749" s="2" t="n">
        <v>-3.892857142857135</v>
      </c>
      <c r="F749" s="3" t="n">
        <v>-4.830917874396135</v>
      </c>
      <c r="G749" s="4" t="n">
        <v>41180</v>
      </c>
      <c r="H749" s="4" t="n">
        <v>46612</v>
      </c>
      <c r="I749" s="3" t="n">
        <v>67168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132.7139</v>
      </c>
      <c r="O749" s="8" t="n">
        <v>135.6147</v>
      </c>
      <c r="P749" s="3" t="n">
        <v>196.4021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1170118</t>
        </is>
      </c>
      <c r="V749" s="10" t="inlineStr">
        <is>
          <t>1418296</t>
        </is>
      </c>
      <c r="W749" s="3" t="inlineStr">
        <is>
          <t>2550911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816200</v>
      </c>
      <c r="AC749" s="5" t="n">
        <v>-2480400</v>
      </c>
      <c r="AD749" s="4" t="n">
        <v>1619</v>
      </c>
      <c r="AE749" s="4" t="n">
        <v>2259</v>
      </c>
      <c r="AF749" s="5" t="n">
        <v>475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281.3</v>
      </c>
      <c r="AL749" s="4" t="n">
        <v>269.9</v>
      </c>
      <c r="AM749" s="5" t="n">
        <v>256.85</v>
      </c>
      <c r="AN749" s="4" t="n">
        <v>280</v>
      </c>
      <c r="AO749" s="4" t="n">
        <v>269.1</v>
      </c>
      <c r="AP749" s="3" t="n">
        <v>256.1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1.68539325842697</v>
      </c>
      <c r="E750" s="2" t="n">
        <v>-3.867403314917142</v>
      </c>
      <c r="F750" s="3" t="n">
        <v>-3.160919540229869</v>
      </c>
      <c r="G750" s="4" t="n">
        <v>2302</v>
      </c>
      <c r="H750" s="4" t="n">
        <v>2978</v>
      </c>
      <c r="I750" s="3" t="n">
        <v>4548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0.7514000000000001</v>
      </c>
      <c r="O750" s="8" t="n">
        <v>0.9161</v>
      </c>
      <c r="P750" s="3" t="n">
        <v>2.088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273329</t>
        </is>
      </c>
      <c r="V750" s="10" t="inlineStr">
        <is>
          <t>384270</t>
        </is>
      </c>
      <c r="W750" s="3" t="inlineStr">
        <is>
          <t>638190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18.1</v>
      </c>
      <c r="AO750" s="4" t="n">
        <v>17.4</v>
      </c>
      <c r="AP750" s="3" t="n">
        <v>16.85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0.1352082206598161</v>
      </c>
      <c r="E751" s="2" t="n">
        <v>-2.673507966513647</v>
      </c>
      <c r="F751" s="3" t="n">
        <v>-4.356270810210874</v>
      </c>
      <c r="G751" s="4" t="n">
        <v>10987</v>
      </c>
      <c r="H751" s="4" t="n">
        <v>17885</v>
      </c>
      <c r="I751" s="3" t="n">
        <v>20391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9.66</v>
      </c>
      <c r="O751" s="8" t="n">
        <v>17.2568</v>
      </c>
      <c r="P751" s="3" t="n">
        <v>18.3845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208426</t>
        </is>
      </c>
      <c r="V751" s="10" t="inlineStr">
        <is>
          <t>436771</t>
        </is>
      </c>
      <c r="W751" s="3" t="inlineStr">
        <is>
          <t>481267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185.15</v>
      </c>
      <c r="AO751" s="4" t="n">
        <v>180.2</v>
      </c>
      <c r="AP751" s="3" t="n">
        <v>172.35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-1.68213457076567</v>
      </c>
      <c r="E752" s="2" t="n">
        <v>0.6588003933136721</v>
      </c>
      <c r="F752" s="3" t="n">
        <v>0.4786558562078601</v>
      </c>
      <c r="G752" s="4" t="n">
        <v>46675</v>
      </c>
      <c r="H752" s="4" t="n">
        <v>118741</v>
      </c>
      <c r="I752" s="3" t="n">
        <v>126939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216.8306</v>
      </c>
      <c r="O752" s="8" t="n">
        <v>449.3306</v>
      </c>
      <c r="P752" s="3" t="n">
        <v>313.7274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1372556</t>
        </is>
      </c>
      <c r="V752" s="10" t="inlineStr">
        <is>
          <t>2738794</t>
        </is>
      </c>
      <c r="W752" s="3" t="inlineStr">
        <is>
          <t>2288215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224100</v>
      </c>
      <c r="AC752" s="5" t="n">
        <v>-1142100</v>
      </c>
      <c r="AD752" s="4" t="n">
        <v>4372</v>
      </c>
      <c r="AE752" s="4" t="n">
        <v>7864</v>
      </c>
      <c r="AF752" s="5" t="n">
        <v>5947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509.65</v>
      </c>
      <c r="AL752" s="4" t="n">
        <v>513.25</v>
      </c>
      <c r="AM752" s="5" t="n">
        <v>516.25</v>
      </c>
      <c r="AN752" s="4" t="n">
        <v>508.5</v>
      </c>
      <c r="AO752" s="4" t="n">
        <v>511.85</v>
      </c>
      <c r="AP752" s="3" t="n">
        <v>514.3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0.7809896701099632</v>
      </c>
      <c r="E753" s="2" t="n">
        <v>-1.227500981587496</v>
      </c>
      <c r="F753" s="3" t="n">
        <v>-0.4895704751344151</v>
      </c>
      <c r="G753" s="4" t="n">
        <v>107260</v>
      </c>
      <c r="H753" s="4" t="n">
        <v>100222</v>
      </c>
      <c r="I753" s="3" t="n">
        <v>109757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440.4935</v>
      </c>
      <c r="O753" s="8" t="n">
        <v>489.6378</v>
      </c>
      <c r="P753" s="3" t="n">
        <v>240.2276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1268529</t>
        </is>
      </c>
      <c r="V753" s="10" t="inlineStr">
        <is>
          <t>1625341</t>
        </is>
      </c>
      <c r="W753" s="3" t="inlineStr">
        <is>
          <t>646889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513000</v>
      </c>
      <c r="AC753" s="5" t="n">
        <v>202500</v>
      </c>
      <c r="AD753" s="4" t="n">
        <v>5587</v>
      </c>
      <c r="AE753" s="4" t="n">
        <v>5181</v>
      </c>
      <c r="AF753" s="5" t="n">
        <v>5496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2427.1</v>
      </c>
      <c r="AL753" s="4" t="n">
        <v>2399.2</v>
      </c>
      <c r="AM753" s="5" t="n">
        <v>2387.1</v>
      </c>
      <c r="AN753" s="4" t="n">
        <v>2419.55</v>
      </c>
      <c r="AO753" s="4" t="n">
        <v>2389.85</v>
      </c>
      <c r="AP753" s="3" t="n">
        <v>2378.15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-0.3711066931742816</v>
      </c>
      <c r="E754" s="2" t="n">
        <v>-3.245975788213395</v>
      </c>
      <c r="F754" s="3" t="n">
        <v>-1.828681424446577</v>
      </c>
      <c r="G754" s="4" t="n">
        <v>6491</v>
      </c>
      <c r="H754" s="4" t="n">
        <v>18006</v>
      </c>
      <c r="I754" s="3" t="n">
        <v>22993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2.1779</v>
      </c>
      <c r="O754" s="8" t="n">
        <v>7.4073</v>
      </c>
      <c r="P754" s="3" t="n">
        <v>10.4482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30510</t>
        </is>
      </c>
      <c r="V754" s="10" t="inlineStr">
        <is>
          <t>99680</t>
        </is>
      </c>
      <c r="W754" s="3" t="inlineStr">
        <is>
          <t>122561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375.85</v>
      </c>
      <c r="AO754" s="4" t="n">
        <v>363.65</v>
      </c>
      <c r="AP754" s="3" t="n">
        <v>357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1.105511298975769</v>
      </c>
      <c r="E755" s="2" t="n">
        <v>-0.8200675349734722</v>
      </c>
      <c r="F755" s="3" t="n">
        <v>0.01621271076524364</v>
      </c>
      <c r="G755" s="4" t="n">
        <v>9214</v>
      </c>
      <c r="H755" s="4" t="n">
        <v>9008</v>
      </c>
      <c r="I755" s="3" t="n">
        <v>11382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9.6494</v>
      </c>
      <c r="O755" s="8" t="n">
        <v>7.432</v>
      </c>
      <c r="P755" s="3" t="n">
        <v>9.2529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142012</t>
        </is>
      </c>
      <c r="V755" s="10" t="inlineStr">
        <is>
          <t>145930</t>
        </is>
      </c>
      <c r="W755" s="3" t="inlineStr">
        <is>
          <t>185224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310.95</v>
      </c>
      <c r="AO755" s="4" t="n">
        <v>308.4</v>
      </c>
      <c r="AP755" s="3" t="n">
        <v>308.45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0.1830429052569923</v>
      </c>
      <c r="E756" s="2" t="n">
        <v>-4.998903749177802</v>
      </c>
      <c r="F756" s="3" t="n">
        <v>-5.00038464497269</v>
      </c>
      <c r="G756" s="4" t="n">
        <v>4452</v>
      </c>
      <c r="H756" s="4" t="n">
        <v>1726</v>
      </c>
      <c r="I756" s="3" t="n">
        <v>1242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6.893400000000001</v>
      </c>
      <c r="O756" s="8" t="n">
        <v>3.2644</v>
      </c>
      <c r="P756" s="3" t="n">
        <v>1.9716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28605</t>
        </is>
      </c>
      <c r="V756" s="10" t="inlineStr">
        <is>
          <t>15384</t>
        </is>
      </c>
      <c r="W756" s="3" t="inlineStr">
        <is>
          <t>21490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684.15</v>
      </c>
      <c r="AO756" s="4" t="n">
        <v>649.95</v>
      </c>
      <c r="AP756" s="3" t="n">
        <v>617.45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1.977471839799744</v>
      </c>
      <c r="E757" s="2" t="n">
        <v>-4.369170348551781</v>
      </c>
      <c r="F757" s="3" t="n">
        <v>-3.824435318275163</v>
      </c>
      <c r="G757" s="4" t="n">
        <v>498</v>
      </c>
      <c r="H757" s="4" t="n">
        <v>339</v>
      </c>
      <c r="I757" s="3" t="n">
        <v>1104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0.1984</v>
      </c>
      <c r="O757" s="8" t="n">
        <v>0.1286</v>
      </c>
      <c r="P757" s="3" t="n">
        <v>0.3575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6478</t>
        </is>
      </c>
      <c r="V757" s="10" t="inlineStr">
        <is>
          <t>3979</t>
        </is>
      </c>
      <c r="W757" s="3" t="inlineStr">
        <is>
          <t>8600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203.7</v>
      </c>
      <c r="AO757" s="4" t="n">
        <v>194.8</v>
      </c>
      <c r="AP757" s="3" t="n">
        <v>187.35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-2.304316020482792</v>
      </c>
      <c r="E758" s="2" t="n">
        <v>-5.578435043055048</v>
      </c>
      <c r="F758" s="3" t="n">
        <v>-3.370340999206979</v>
      </c>
      <c r="G758" s="4" t="n">
        <v>11221</v>
      </c>
      <c r="H758" s="4" t="n">
        <v>31369</v>
      </c>
      <c r="I758" s="3" t="n">
        <v>21447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9.2935</v>
      </c>
      <c r="O758" s="8" t="n">
        <v>40.171</v>
      </c>
      <c r="P758" s="3" t="n">
        <v>24.2828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329331</t>
        </is>
      </c>
      <c r="V758" s="10" t="inlineStr">
        <is>
          <t>1454933</t>
        </is>
      </c>
      <c r="W758" s="3" t="inlineStr">
        <is>
          <t>1040160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133.55</v>
      </c>
      <c r="AO758" s="4" t="n">
        <v>126.1</v>
      </c>
      <c r="AP758" s="3" t="n">
        <v>121.85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-1.785310734463272</v>
      </c>
      <c r="E759" s="2" t="n">
        <v>-7.202024850437186</v>
      </c>
      <c r="F759" s="3" t="n">
        <v>1.214976444334237</v>
      </c>
      <c r="G759" s="4" t="n">
        <v>497</v>
      </c>
      <c r="H759" s="4" t="n">
        <v>920</v>
      </c>
      <c r="I759" s="3" t="n">
        <v>1556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0.1327</v>
      </c>
      <c r="O759" s="8" t="n">
        <v>0.4822</v>
      </c>
      <c r="P759" s="3" t="n">
        <v>1.6529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3342</t>
        </is>
      </c>
      <c r="V759" s="10" t="inlineStr">
        <is>
          <t>16492</t>
        </is>
      </c>
      <c r="W759" s="3" t="inlineStr">
        <is>
          <t>60324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217.3</v>
      </c>
      <c r="AO759" s="4" t="n">
        <v>201.65</v>
      </c>
      <c r="AP759" s="3" t="n">
        <v>204.1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3.213443396226408</v>
      </c>
      <c r="E760" s="2" t="n">
        <v>-4.417785394649146</v>
      </c>
      <c r="F760" s="3" t="n">
        <v>-1.733240362585913</v>
      </c>
      <c r="G760" s="4" t="n">
        <v>10410</v>
      </c>
      <c r="H760" s="4" t="n">
        <v>4826</v>
      </c>
      <c r="I760" s="3" t="n">
        <v>6979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5.763400000000001</v>
      </c>
      <c r="O760" s="8" t="n">
        <v>2.7203</v>
      </c>
      <c r="P760" s="3" t="n">
        <v>2.9257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28220</t>
        </is>
      </c>
      <c r="V760" s="10" t="inlineStr">
        <is>
          <t>29085</t>
        </is>
      </c>
      <c r="W760" s="3" t="inlineStr">
        <is>
          <t>25776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525.15</v>
      </c>
      <c r="AO760" s="4" t="n">
        <v>501.95</v>
      </c>
      <c r="AP760" s="3" t="n">
        <v>493.25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-1.116071428571429</v>
      </c>
      <c r="E761" s="2" t="n">
        <v>-1.908475271906426</v>
      </c>
      <c r="F761" s="3" t="n">
        <v>-2.677824267782429</v>
      </c>
      <c r="G761" s="4" t="n">
        <v>4968</v>
      </c>
      <c r="H761" s="4" t="n">
        <v>7633</v>
      </c>
      <c r="I761" s="3" t="n">
        <v>9936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2.6449</v>
      </c>
      <c r="O761" s="8" t="n">
        <v>2.8263</v>
      </c>
      <c r="P761" s="3" t="n">
        <v>3.3663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31345</t>
        </is>
      </c>
      <c r="V761" s="10" t="inlineStr">
        <is>
          <t>34324</t>
        </is>
      </c>
      <c r="W761" s="3" t="inlineStr">
        <is>
          <t>39097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487.3</v>
      </c>
      <c r="AO761" s="4" t="n">
        <v>478</v>
      </c>
      <c r="AP761" s="3" t="n">
        <v>465.2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-3.630363036303635</v>
      </c>
      <c r="E762" s="2" t="n">
        <v>-4.45205479452055</v>
      </c>
      <c r="F762" s="3" t="n">
        <v>-7.168458781362008</v>
      </c>
      <c r="G762" s="4" t="n">
        <v>5843</v>
      </c>
      <c r="H762" s="4" t="n">
        <v>5868</v>
      </c>
      <c r="I762" s="3" t="n">
        <v>7133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4.9814</v>
      </c>
      <c r="O762" s="8" t="n">
        <v>3.586</v>
      </c>
      <c r="P762" s="3" t="n">
        <v>4.9408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1082061</t>
        </is>
      </c>
      <c r="V762" s="10" t="inlineStr">
        <is>
          <t>810263</t>
        </is>
      </c>
      <c r="W762" s="3" t="inlineStr">
        <is>
          <t>1118479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29.2</v>
      </c>
      <c r="AO762" s="4" t="n">
        <v>27.9</v>
      </c>
      <c r="AP762" s="3" t="n">
        <v>25.9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1.567656765676561</v>
      </c>
      <c r="E763" s="2" t="n">
        <v>-9.017059301380986</v>
      </c>
      <c r="F763" s="3" t="n">
        <v>-4.464285714285714</v>
      </c>
      <c r="G763" s="4" t="n">
        <v>2613</v>
      </c>
      <c r="H763" s="4" t="n">
        <v>9447</v>
      </c>
      <c r="I763" s="3" t="n">
        <v>9419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1.9347</v>
      </c>
      <c r="O763" s="8" t="n">
        <v>9.927300000000001</v>
      </c>
      <c r="P763" s="3" t="n">
        <v>7.9301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171658</t>
        </is>
      </c>
      <c r="V763" s="10" t="inlineStr">
        <is>
          <t>1322031</t>
        </is>
      </c>
      <c r="W763" s="3" t="inlineStr">
        <is>
          <t>822444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61.55</v>
      </c>
      <c r="AO763" s="4" t="n">
        <v>56</v>
      </c>
      <c r="AP763" s="3" t="n">
        <v>53.5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0.6256015399422439</v>
      </c>
      <c r="E764" s="2" t="n">
        <v>-4.686752749880432</v>
      </c>
      <c r="F764" s="3" t="n">
        <v>-4.214751630707479</v>
      </c>
      <c r="G764" s="4" t="n">
        <v>2417</v>
      </c>
      <c r="H764" s="4" t="n">
        <v>2951</v>
      </c>
      <c r="I764" s="3" t="n">
        <v>3314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1.2788</v>
      </c>
      <c r="O764" s="8" t="n">
        <v>1.3685</v>
      </c>
      <c r="P764" s="3" t="n">
        <v>1.4578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58691</t>
        </is>
      </c>
      <c r="V764" s="10" t="inlineStr">
        <is>
          <t>81559</t>
        </is>
      </c>
      <c r="W764" s="3" t="inlineStr">
        <is>
          <t>73511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104.55</v>
      </c>
      <c r="AO764" s="4" t="n">
        <v>99.65000000000001</v>
      </c>
      <c r="AP764" s="3" t="n">
        <v>95.45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0.03942051837981445</v>
      </c>
      <c r="E765" s="2" t="n">
        <v>-1.576199389222737</v>
      </c>
      <c r="F765" s="3" t="n">
        <v>-1.311180062055852</v>
      </c>
      <c r="G765" s="4" t="n">
        <v>4957</v>
      </c>
      <c r="H765" s="4" t="n">
        <v>8478</v>
      </c>
      <c r="I765" s="3" t="n">
        <v>10914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3.028</v>
      </c>
      <c r="O765" s="8" t="n">
        <v>6.040900000000001</v>
      </c>
      <c r="P765" s="3" t="n">
        <v>9.2562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43434</t>
        </is>
      </c>
      <c r="V765" s="10" t="inlineStr">
        <is>
          <t>88101</t>
        </is>
      </c>
      <c r="W765" s="3" t="inlineStr">
        <is>
          <t>98438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507.55</v>
      </c>
      <c r="AO765" s="4" t="n">
        <v>499.55</v>
      </c>
      <c r="AP765" s="3" t="n">
        <v>493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-0.6298391302603689</v>
      </c>
      <c r="E766" s="2" t="n">
        <v>0.8316511909568036</v>
      </c>
      <c r="F766" s="3" t="n">
        <v>1.597533632286999</v>
      </c>
      <c r="G766" s="4" t="n">
        <v>1540</v>
      </c>
      <c r="H766" s="4" t="n">
        <v>1836</v>
      </c>
      <c r="I766" s="3" t="n">
        <v>4796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2.0676</v>
      </c>
      <c r="O766" s="8" t="n">
        <v>2.8186</v>
      </c>
      <c r="P766" s="3" t="n">
        <v>8.670199999999999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58529</t>
        </is>
      </c>
      <c r="V766" s="10" t="inlineStr">
        <is>
          <t>92877</t>
        </is>
      </c>
      <c r="W766" s="3" t="inlineStr">
        <is>
          <t>234089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247.7</v>
      </c>
      <c r="AO766" s="4" t="n">
        <v>249.76</v>
      </c>
      <c r="AP766" s="3" t="n">
        <v>253.75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4.662088904951203</v>
      </c>
      <c r="E767" s="2" t="n">
        <v>-1.795580110497227</v>
      </c>
      <c r="F767" s="3" t="n">
        <v>-1.013830285982195</v>
      </c>
      <c r="G767" s="4" t="n">
        <v>39257</v>
      </c>
      <c r="H767" s="4" t="n">
        <v>12788</v>
      </c>
      <c r="I767" s="3" t="n">
        <v>24084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52.6275</v>
      </c>
      <c r="O767" s="8" t="n">
        <v>10.0128</v>
      </c>
      <c r="P767" s="3" t="n">
        <v>11.3409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182055</t>
        </is>
      </c>
      <c r="V767" s="10" t="inlineStr">
        <is>
          <t>74744</t>
        </is>
      </c>
      <c r="W767" s="3" t="inlineStr">
        <is>
          <t>63628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868.8</v>
      </c>
      <c r="AO767" s="4" t="n">
        <v>853.2</v>
      </c>
      <c r="AP767" s="3" t="n">
        <v>844.55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-0.4953639019433478</v>
      </c>
      <c r="E768" s="2" t="n">
        <v>-2.067909114117939</v>
      </c>
      <c r="F768" s="3" t="n">
        <v>-0.1694473409801966</v>
      </c>
      <c r="G768" s="4" t="n">
        <v>16205</v>
      </c>
      <c r="H768" s="4" t="n">
        <v>12486</v>
      </c>
      <c r="I768" s="3" t="n">
        <v>15998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28.3577</v>
      </c>
      <c r="O768" s="8" t="n">
        <v>12.5099</v>
      </c>
      <c r="P768" s="3" t="n">
        <v>12.8057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536906</t>
        </is>
      </c>
      <c r="V768" s="10" t="inlineStr">
        <is>
          <t>211523</t>
        </is>
      </c>
      <c r="W768" s="3" t="inlineStr">
        <is>
          <t>199668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391.7</v>
      </c>
      <c r="AO768" s="4" t="n">
        <v>383.6</v>
      </c>
      <c r="AP768" s="3" t="n">
        <v>382.95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0.8150628504610729</v>
      </c>
      <c r="E769" s="2" t="n">
        <v>-1.70235424679127</v>
      </c>
      <c r="F769" s="3" t="n">
        <v>-0.5459923464530572</v>
      </c>
      <c r="G769" s="4" t="n">
        <v>1192</v>
      </c>
      <c r="H769" s="4" t="n">
        <v>942</v>
      </c>
      <c r="I769" s="3" t="n">
        <v>721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8.4438</v>
      </c>
      <c r="O769" s="8" t="n">
        <v>24.7751</v>
      </c>
      <c r="P769" s="3" t="n">
        <v>22.7124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1089</t>
        </is>
      </c>
      <c r="V769" s="10" t="inlineStr">
        <is>
          <t>5788</t>
        </is>
      </c>
      <c r="W769" s="3" t="inlineStr">
        <is>
          <t>5466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37935.7</v>
      </c>
      <c r="AO769" s="4" t="n">
        <v>37289.9</v>
      </c>
      <c r="AP769" s="3" t="n">
        <v>37086.3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0.3543761331794918</v>
      </c>
      <c r="E770" s="2" t="n">
        <v>-3.383427773671679</v>
      </c>
      <c r="F770" s="3" t="n">
        <v>-1.328091797705057</v>
      </c>
      <c r="G770" s="4" t="n">
        <v>1962</v>
      </c>
      <c r="H770" s="4" t="n">
        <v>2415</v>
      </c>
      <c r="I770" s="3" t="n">
        <v>2524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1.9311</v>
      </c>
      <c r="O770" s="8" t="n">
        <v>2.0291</v>
      </c>
      <c r="P770" s="3" t="n">
        <v>1.9209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1170</t>
        </is>
      </c>
      <c r="V770" s="10" t="inlineStr">
        <is>
          <t>3871</t>
        </is>
      </c>
      <c r="W770" s="3" t="inlineStr">
        <is>
          <t>3299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2435.4</v>
      </c>
      <c r="AO770" s="4" t="n">
        <v>2353</v>
      </c>
      <c r="AP770" s="3" t="n">
        <v>2321.75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2.227934875749781</v>
      </c>
      <c r="E771" s="2" t="n">
        <v>-4.945515507124888</v>
      </c>
      <c r="F771" s="3" t="n">
        <v>-2.645502645502646</v>
      </c>
      <c r="G771" s="4" t="n">
        <v>125</v>
      </c>
      <c r="H771" s="4" t="n">
        <v>190</v>
      </c>
      <c r="I771" s="3" t="n">
        <v>151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0.1018</v>
      </c>
      <c r="O771" s="8" t="n">
        <v>0.1059</v>
      </c>
      <c r="P771" s="3" t="n">
        <v>0.1289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59.65</v>
      </c>
      <c r="AO771" s="4" t="n">
        <v>56.7</v>
      </c>
      <c r="AP771" s="3" t="n">
        <v>55.2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-0.1834862385321127</v>
      </c>
      <c r="E772" s="2" t="n">
        <v>-2.205882352941169</v>
      </c>
      <c r="F772" s="3" t="n">
        <v>-8.552631578947375</v>
      </c>
      <c r="G772" s="4" t="n">
        <v>2934</v>
      </c>
      <c r="H772" s="4" t="n">
        <v>6199</v>
      </c>
      <c r="I772" s="3" t="n">
        <v>12230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1.6209</v>
      </c>
      <c r="O772" s="8" t="n">
        <v>3.6043</v>
      </c>
      <c r="P772" s="3" t="n">
        <v>8.8588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79566</t>
        </is>
      </c>
      <c r="V772" s="10" t="inlineStr">
        <is>
          <t>150312</t>
        </is>
      </c>
      <c r="W772" s="3" t="inlineStr">
        <is>
          <t>415658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108.8</v>
      </c>
      <c r="AO772" s="4" t="n">
        <v>106.4</v>
      </c>
      <c r="AP772" s="3" t="n">
        <v>97.3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-4.160150140756964</v>
      </c>
      <c r="E773" s="2" t="n">
        <v>-4.993472584856383</v>
      </c>
      <c r="F773" s="3" t="n">
        <v>-4.98110614908966</v>
      </c>
      <c r="G773" s="4" t="n">
        <v>28</v>
      </c>
      <c r="H773" s="4" t="n">
        <v>48</v>
      </c>
      <c r="I773" s="3" t="n">
        <v>57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0.0072</v>
      </c>
      <c r="O773" s="8" t="n">
        <v>0.0351</v>
      </c>
      <c r="P773" s="3" t="n">
        <v>0.0211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153.2</v>
      </c>
      <c r="AO773" s="4" t="n">
        <v>145.55</v>
      </c>
      <c r="AP773" s="3" t="n">
        <v>138.3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0.8094074526573104</v>
      </c>
      <c r="E774" s="2" t="n">
        <v>-3.317679139524311</v>
      </c>
      <c r="F774" s="3" t="n">
        <v>-4.669382638671273</v>
      </c>
      <c r="G774" s="4" t="n">
        <v>5458</v>
      </c>
      <c r="H774" s="4" t="n">
        <v>7063</v>
      </c>
      <c r="I774" s="3" t="n">
        <v>9690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5.588</v>
      </c>
      <c r="O774" s="8" t="n">
        <v>6.2056</v>
      </c>
      <c r="P774" s="3" t="n">
        <v>11.4278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84627</t>
        </is>
      </c>
      <c r="V774" s="10" t="inlineStr">
        <is>
          <t>113423</t>
        </is>
      </c>
      <c r="W774" s="3" t="inlineStr">
        <is>
          <t>191841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330.05</v>
      </c>
      <c r="AO774" s="4" t="n">
        <v>319.1</v>
      </c>
      <c r="AP774" s="3" t="n">
        <v>304.2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-2.368421052631585</v>
      </c>
      <c r="E775" s="2" t="n">
        <v>-5.00149745432764</v>
      </c>
      <c r="F775" s="3" t="n">
        <v>-4.996847414880191</v>
      </c>
      <c r="G775" s="4" t="n">
        <v>9478</v>
      </c>
      <c r="H775" s="4" t="n">
        <v>12344</v>
      </c>
      <c r="I775" s="3" t="n">
        <v>11399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21.3424</v>
      </c>
      <c r="O775" s="8" t="n">
        <v>23.0493</v>
      </c>
      <c r="P775" s="3" t="n">
        <v>24.9359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333.9</v>
      </c>
      <c r="AO775" s="4" t="n">
        <v>317.2</v>
      </c>
      <c r="AP775" s="3" t="n">
        <v>301.35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</v>
      </c>
      <c r="E776" s="2" t="n">
        <v>-5.604203152364278</v>
      </c>
      <c r="F776" s="3" t="n">
        <v>1.855287569573284</v>
      </c>
      <c r="G776" s="4" t="n">
        <v>2309</v>
      </c>
      <c r="H776" s="4" t="n">
        <v>3916</v>
      </c>
      <c r="I776" s="3" t="n">
        <v>5163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1.4376</v>
      </c>
      <c r="O776" s="8" t="n">
        <v>2.7291</v>
      </c>
      <c r="P776" s="3" t="n">
        <v>3.7501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240240</t>
        </is>
      </c>
      <c r="V776" s="10" t="inlineStr">
        <is>
          <t>495002</t>
        </is>
      </c>
      <c r="W776" s="3" t="inlineStr">
        <is>
          <t>501335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28.55</v>
      </c>
      <c r="AO776" s="4" t="n">
        <v>26.95</v>
      </c>
      <c r="AP776" s="3" t="n">
        <v>27.45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0.4434589800443416</v>
      </c>
      <c r="E777" s="2" t="n">
        <v>-5.003679175864614</v>
      </c>
      <c r="F777" s="3" t="n">
        <v>-4.996127033307505</v>
      </c>
      <c r="G777" s="4" t="n">
        <v>382</v>
      </c>
      <c r="H777" s="4" t="n">
        <v>449</v>
      </c>
      <c r="I777" s="3" t="n">
        <v>365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0.9369</v>
      </c>
      <c r="O777" s="8" t="n">
        <v>1.2371</v>
      </c>
      <c r="P777" s="3" t="n">
        <v>3.1233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135.9</v>
      </c>
      <c r="AO777" s="4" t="n">
        <v>129.1</v>
      </c>
      <c r="AP777" s="3" t="n">
        <v>122.65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3.343542623787638</v>
      </c>
      <c r="E778" s="2" t="n">
        <v>-3.457643862682144</v>
      </c>
      <c r="F778" s="3" t="n">
        <v>-6.702481453057045</v>
      </c>
      <c r="G778" s="4" t="n">
        <v>84324</v>
      </c>
      <c r="H778" s="4" t="n">
        <v>50507</v>
      </c>
      <c r="I778" s="3" t="n">
        <v>73488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369.9036</v>
      </c>
      <c r="O778" s="8" t="n">
        <v>176.0368</v>
      </c>
      <c r="P778" s="3" t="n">
        <v>253.9542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5515910</t>
        </is>
      </c>
      <c r="V778" s="10" t="inlineStr">
        <is>
          <t>3941611</t>
        </is>
      </c>
      <c r="W778" s="3" t="inlineStr">
        <is>
          <t>5473316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202.45</v>
      </c>
      <c r="AO778" s="4" t="n">
        <v>195.45</v>
      </c>
      <c r="AP778" s="3" t="n">
        <v>182.35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-1.366571557290888</v>
      </c>
      <c r="E779" s="2" t="n">
        <v>-1.918392204628488</v>
      </c>
      <c r="F779" s="3" t="n">
        <v>-3.632412294318548</v>
      </c>
      <c r="G779" s="4" t="n">
        <v>8622</v>
      </c>
      <c r="H779" s="4" t="n">
        <v>9773</v>
      </c>
      <c r="I779" s="3" t="n">
        <v>11571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3.9637</v>
      </c>
      <c r="O779" s="8" t="n">
        <v>3.5701</v>
      </c>
      <c r="P779" s="3" t="n">
        <v>4.8205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57684</t>
        </is>
      </c>
      <c r="V779" s="10" t="inlineStr">
        <is>
          <t>54130</t>
        </is>
      </c>
      <c r="W779" s="3" t="inlineStr">
        <is>
          <t>59435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328.4</v>
      </c>
      <c r="AO779" s="4" t="n">
        <v>322.1</v>
      </c>
      <c r="AP779" s="3" t="n">
        <v>310.4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-1.058201058201055</v>
      </c>
      <c r="E780" s="2" t="n">
        <v>-3.743315508021387</v>
      </c>
      <c r="F780" s="3" t="n">
        <v>3.888888888888885</v>
      </c>
      <c r="G780" s="4" t="n">
        <v>9</v>
      </c>
      <c r="H780" s="4" t="n">
        <v>29</v>
      </c>
      <c r="I780" s="3" t="n">
        <v>36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0.0025</v>
      </c>
      <c r="O780" s="8" t="n">
        <v>0.0046</v>
      </c>
      <c r="P780" s="3" t="n">
        <v>0.0022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9.35</v>
      </c>
      <c r="AO780" s="4" t="n">
        <v>9</v>
      </c>
      <c r="AP780" s="3" t="n">
        <v>9.35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7.323943661971828</v>
      </c>
      <c r="E781" s="2" t="n">
        <v>-3.630796150481182</v>
      </c>
      <c r="F781" s="3" t="n">
        <v>-0.317748524739</v>
      </c>
      <c r="G781" s="4" t="n">
        <v>77975</v>
      </c>
      <c r="H781" s="4" t="n">
        <v>41684</v>
      </c>
      <c r="I781" s="3" t="n">
        <v>65933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268.4916</v>
      </c>
      <c r="O781" s="8" t="n">
        <v>142.3755</v>
      </c>
      <c r="P781" s="3" t="n">
        <v>222.1126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7362801</t>
        </is>
      </c>
      <c r="V781" s="10" t="inlineStr">
        <is>
          <t>4478314</t>
        </is>
      </c>
      <c r="W781" s="3" t="inlineStr">
        <is>
          <t>5370001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114.3</v>
      </c>
      <c r="AO781" s="4" t="n">
        <v>110.15</v>
      </c>
      <c r="AP781" s="3" t="n">
        <v>109.8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1.277777777777784</v>
      </c>
      <c r="E782" s="2" t="n">
        <v>-4.470652770159082</v>
      </c>
      <c r="F782" s="3" t="n">
        <v>-0.02871088142406625</v>
      </c>
      <c r="G782" s="4" t="n">
        <v>39739</v>
      </c>
      <c r="H782" s="4" t="n">
        <v>60705</v>
      </c>
      <c r="I782" s="3" t="n">
        <v>60477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128.653</v>
      </c>
      <c r="O782" s="8" t="n">
        <v>180.636</v>
      </c>
      <c r="P782" s="3" t="n">
        <v>183.1423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2230957</t>
        </is>
      </c>
      <c r="V782" s="10" t="inlineStr">
        <is>
          <t>4734355</t>
        </is>
      </c>
      <c r="W782" s="3" t="inlineStr">
        <is>
          <t>3160030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182.3</v>
      </c>
      <c r="AO782" s="4" t="n">
        <v>174.15</v>
      </c>
      <c r="AP782" s="3" t="n">
        <v>174.1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-2.016985138004252</v>
      </c>
      <c r="E783" s="2" t="n">
        <v>-1.950162513542792</v>
      </c>
      <c r="F783" s="3" t="n">
        <v>-1.988950276243091</v>
      </c>
      <c r="G783" s="4" t="n">
        <v>30</v>
      </c>
      <c r="H783" s="4" t="n">
        <v>7</v>
      </c>
      <c r="I783" s="3" t="n">
        <v>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0.0185</v>
      </c>
      <c r="O783" s="8" t="n">
        <v>0.001</v>
      </c>
      <c r="P783" s="3" t="n">
        <v>0.0002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46.15</v>
      </c>
      <c r="AO783" s="4" t="n">
        <v>45.25</v>
      </c>
      <c r="AP783" s="3" t="n">
        <v>44.35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-1.293553098268305</v>
      </c>
      <c r="E784" s="2" t="n">
        <v>-1.268230818008877</v>
      </c>
      <c r="F784" s="3" t="n">
        <v>1.316634553628768</v>
      </c>
      <c r="G784" s="4" t="n">
        <v>4392</v>
      </c>
      <c r="H784" s="4" t="n">
        <v>9339</v>
      </c>
      <c r="I784" s="3" t="n">
        <v>6217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1.5374</v>
      </c>
      <c r="O784" s="8" t="n">
        <v>3.0831</v>
      </c>
      <c r="P784" s="3" t="n">
        <v>2.3788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18622</t>
        </is>
      </c>
      <c r="V784" s="10" t="inlineStr">
        <is>
          <t>39540</t>
        </is>
      </c>
      <c r="W784" s="3" t="inlineStr">
        <is>
          <t>29305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473.1</v>
      </c>
      <c r="AO784" s="4" t="n">
        <v>467.1</v>
      </c>
      <c r="AP784" s="3" t="n">
        <v>473.25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0.1432801604737852</v>
      </c>
      <c r="E790" s="2" t="n">
        <v>-1.21136970621901</v>
      </c>
      <c r="F790" s="3" t="n">
        <v>-1.477261755334544</v>
      </c>
      <c r="G790" s="4" t="n">
        <v>4716</v>
      </c>
      <c r="H790" s="4" t="n">
        <v>8022</v>
      </c>
      <c r="I790" s="3" t="n">
        <v>6275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11.9433</v>
      </c>
      <c r="O790" s="8" t="n">
        <v>12.6222</v>
      </c>
      <c r="P790" s="3" t="n">
        <v>20.4243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1025263</t>
        </is>
      </c>
      <c r="V790" s="10" t="inlineStr">
        <is>
          <t>1092956</t>
        </is>
      </c>
      <c r="W790" s="3" t="inlineStr">
        <is>
          <t>1756683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104.84</v>
      </c>
      <c r="AO790" s="4" t="n">
        <v>103.57</v>
      </c>
      <c r="AP790" s="3" t="n">
        <v>102.04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-0.8340169537872449</v>
      </c>
      <c r="E791" s="2" t="n">
        <v>-0.8502228962728067</v>
      </c>
      <c r="F791" s="3" t="n">
        <v>-0.1715027347733509</v>
      </c>
      <c r="G791" s="4" t="n">
        <v>262108</v>
      </c>
      <c r="H791" s="4" t="n">
        <v>250456</v>
      </c>
      <c r="I791" s="3" t="n">
        <v>304992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1084.3732</v>
      </c>
      <c r="O791" s="8" t="n">
        <v>1438.928</v>
      </c>
      <c r="P791" s="3" t="n">
        <v>2348.2625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5743168</t>
        </is>
      </c>
      <c r="V791" s="10" t="inlineStr">
        <is>
          <t>9577327</t>
        </is>
      </c>
      <c r="W791" s="3" t="inlineStr">
        <is>
          <t>10142990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239400</v>
      </c>
      <c r="AC791" s="5" t="n">
        <v>-1404200</v>
      </c>
      <c r="AD791" s="4" t="n">
        <v>23724</v>
      </c>
      <c r="AE791" s="4" t="n">
        <v>18379</v>
      </c>
      <c r="AF791" s="5" t="n">
        <v>49939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1090.75</v>
      </c>
      <c r="AL791" s="4" t="n">
        <v>1083.6</v>
      </c>
      <c r="AM791" s="5" t="n">
        <v>1082.3</v>
      </c>
      <c r="AN791" s="4" t="n">
        <v>1087.95</v>
      </c>
      <c r="AO791" s="4" t="n">
        <v>1078.7</v>
      </c>
      <c r="AP791" s="3" t="n">
        <v>1076.85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0.6250754922092123</v>
      </c>
      <c r="E798" s="2" t="n">
        <v>-0.7082195480599095</v>
      </c>
      <c r="F798" s="3" t="n">
        <v>0.4080152325686826</v>
      </c>
      <c r="G798" s="4" t="n">
        <v>34159</v>
      </c>
      <c r="H798" s="4" t="n">
        <v>40475</v>
      </c>
      <c r="I798" s="3" t="n">
        <v>88580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150.4568</v>
      </c>
      <c r="O798" s="8" t="n">
        <v>98.4271</v>
      </c>
      <c r="P798" s="3" t="n">
        <v>210.8673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694668</t>
        </is>
      </c>
      <c r="V798" s="10" t="inlineStr">
        <is>
          <t>334848</t>
        </is>
      </c>
      <c r="W798" s="3" t="inlineStr">
        <is>
          <t>616141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-132000</v>
      </c>
      <c r="AC798" s="5" t="n">
        <v>-126000</v>
      </c>
      <c r="AD798" s="4" t="n">
        <v>1440</v>
      </c>
      <c r="AE798" s="4" t="n">
        <v>2467</v>
      </c>
      <c r="AF798" s="5" t="n">
        <v>3429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1674.2</v>
      </c>
      <c r="AL798" s="4" t="n">
        <v>1663.4</v>
      </c>
      <c r="AM798" s="5" t="n">
        <v>1670.4</v>
      </c>
      <c r="AN798" s="4" t="n">
        <v>1666.15</v>
      </c>
      <c r="AO798" s="4" t="n">
        <v>1654.35</v>
      </c>
      <c r="AP798" s="3" t="n">
        <v>1661.1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1.170148218774378</v>
      </c>
      <c r="E811" s="2" t="n">
        <v>2.861549006168597</v>
      </c>
      <c r="F811" s="3" t="n">
        <v>0.03331667499584299</v>
      </c>
      <c r="G811" s="4" t="n">
        <v>45281</v>
      </c>
      <c r="H811" s="4" t="n">
        <v>144042</v>
      </c>
      <c r="I811" s="3" t="n">
        <v>116053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171.7703</v>
      </c>
      <c r="O811" s="8" t="n">
        <v>518.5387000000001</v>
      </c>
      <c r="P811" s="3" t="n">
        <v>183.8909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1487199</t>
        </is>
      </c>
      <c r="V811" s="10" t="inlineStr">
        <is>
          <t>2867501</t>
        </is>
      </c>
      <c r="W811" s="3" t="inlineStr">
        <is>
          <t>1028122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573000</v>
      </c>
      <c r="AC811" s="5" t="n">
        <v>-960000</v>
      </c>
      <c r="AD811" s="4" t="n">
        <v>3180</v>
      </c>
      <c r="AE811" s="4" t="n">
        <v>11587</v>
      </c>
      <c r="AF811" s="5" t="n">
        <v>4052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581.35</v>
      </c>
      <c r="AL811" s="4" t="n">
        <v>598.6</v>
      </c>
      <c r="AM811" s="5" t="n">
        <v>601.5</v>
      </c>
      <c r="AN811" s="4" t="n">
        <v>583.6</v>
      </c>
      <c r="AO811" s="4" t="n">
        <v>600.3</v>
      </c>
      <c r="AP811" s="3" t="n">
        <v>600.5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3.836734693877551</v>
      </c>
      <c r="E816" s="2" t="n">
        <v>-3.176100628930825</v>
      </c>
      <c r="F816" s="3" t="n">
        <v>1.964923676518354</v>
      </c>
      <c r="G816" s="4" t="n">
        <v>11827</v>
      </c>
      <c r="H816" s="4" t="n">
        <v>29387</v>
      </c>
      <c r="I816" s="3" t="n">
        <v>26527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8.6014</v>
      </c>
      <c r="O816" s="8" t="n">
        <v>19.7332</v>
      </c>
      <c r="P816" s="3" t="n">
        <v>15.7045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148934</t>
        </is>
      </c>
      <c r="V816" s="10" t="inlineStr">
        <is>
          <t>216595</t>
        </is>
      </c>
      <c r="W816" s="3" t="inlineStr">
        <is>
          <t>225078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318</v>
      </c>
      <c r="AO816" s="4" t="n">
        <v>307.9</v>
      </c>
      <c r="AP816" s="3" t="n">
        <v>313.95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-1.080146336800586</v>
      </c>
      <c r="E817" s="2" t="n">
        <v>-0.6729096754923869</v>
      </c>
      <c r="F817" s="3" t="n">
        <v>-1.471680758481619</v>
      </c>
      <c r="G817" s="4" t="n">
        <v>524</v>
      </c>
      <c r="H817" s="4" t="n">
        <v>515</v>
      </c>
      <c r="I817" s="3" t="n">
        <v>409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1.281</v>
      </c>
      <c r="O817" s="8" t="n">
        <v>0.9279000000000001</v>
      </c>
      <c r="P817" s="3" t="n">
        <v>0.8142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1192</t>
        </is>
      </c>
      <c r="V817" s="10" t="inlineStr">
        <is>
          <t>990</t>
        </is>
      </c>
      <c r="W817" s="3" t="inlineStr">
        <is>
          <t>907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5691.7</v>
      </c>
      <c r="AO817" s="4" t="n">
        <v>5653.4</v>
      </c>
      <c r="AP817" s="3" t="n">
        <v>5570.2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0.1170960187353563</v>
      </c>
      <c r="E818" s="2" t="n">
        <v>-1.637426900584802</v>
      </c>
      <c r="F818" s="3" t="n">
        <v>-2.199762187871575</v>
      </c>
      <c r="G818" s="4" t="n">
        <v>18214</v>
      </c>
      <c r="H818" s="4" t="n">
        <v>39292</v>
      </c>
      <c r="I818" s="3" t="n">
        <v>25455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44.2614</v>
      </c>
      <c r="O818" s="8" t="n">
        <v>118.2491</v>
      </c>
      <c r="P818" s="3" t="n">
        <v>73.4496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1719928</t>
        </is>
      </c>
      <c r="V818" s="10" t="inlineStr">
        <is>
          <t>5545009</t>
        </is>
      </c>
      <c r="W818" s="3" t="inlineStr">
        <is>
          <t>2877792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85.5</v>
      </c>
      <c r="AO818" s="4" t="n">
        <v>84.09999999999999</v>
      </c>
      <c r="AP818" s="3" t="n">
        <v>82.25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1.063829787234045</v>
      </c>
      <c r="E819" s="2" t="n">
        <v>-3.508771929824561</v>
      </c>
      <c r="F819" s="3" t="n">
        <v>-0.3636363636363688</v>
      </c>
      <c r="G819" s="4" t="n">
        <v>134270</v>
      </c>
      <c r="H819" s="4" t="n">
        <v>156407</v>
      </c>
      <c r="I819" s="3" t="n">
        <v>148477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255.5775</v>
      </c>
      <c r="O819" s="8" t="n">
        <v>277.9578</v>
      </c>
      <c r="P819" s="3" t="n">
        <v>421.8488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33455852</t>
        </is>
      </c>
      <c r="V819" s="10" t="inlineStr">
        <is>
          <t>49705199</t>
        </is>
      </c>
      <c r="W819" s="3" t="inlineStr">
        <is>
          <t>42525936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6000000</v>
      </c>
      <c r="AC819" s="5" t="n">
        <v>-44960000</v>
      </c>
      <c r="AD819" s="4" t="n">
        <v>3261</v>
      </c>
      <c r="AE819" s="4" t="n">
        <v>4296</v>
      </c>
      <c r="AF819" s="5" t="n">
        <v>5634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14.4</v>
      </c>
      <c r="AL819" s="4" t="n">
        <v>13.8</v>
      </c>
      <c r="AM819" s="5" t="n">
        <v>13.75</v>
      </c>
      <c r="AN819" s="4" t="n">
        <v>14.25</v>
      </c>
      <c r="AO819" s="4" t="n">
        <v>13.75</v>
      </c>
      <c r="AP819" s="3" t="n">
        <v>13.7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1.250084465166565</v>
      </c>
      <c r="E820" s="2" t="n">
        <v>-3.056593699946621</v>
      </c>
      <c r="F820" s="3" t="n">
        <v>-2.615998898526779</v>
      </c>
      <c r="G820" s="4" t="n">
        <v>15354</v>
      </c>
      <c r="H820" s="4" t="n">
        <v>20102</v>
      </c>
      <c r="I820" s="3" t="n">
        <v>19461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21.586</v>
      </c>
      <c r="O820" s="8" t="n">
        <v>25.687</v>
      </c>
      <c r="P820" s="3" t="n">
        <v>21.8313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85833</t>
        </is>
      </c>
      <c r="V820" s="10" t="inlineStr">
        <is>
          <t>131125</t>
        </is>
      </c>
      <c r="W820" s="3" t="inlineStr">
        <is>
          <t>138507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749.2</v>
      </c>
      <c r="AO820" s="4" t="n">
        <v>726.3</v>
      </c>
      <c r="AP820" s="3" t="n">
        <v>707.3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-0.4314063848144953</v>
      </c>
      <c r="E821" s="2" t="n">
        <v>-1.03986135181976</v>
      </c>
      <c r="F821" s="3" t="n">
        <v>-1.00700525394046</v>
      </c>
      <c r="G821" s="4" t="n">
        <v>16277</v>
      </c>
      <c r="H821" s="4" t="n">
        <v>35846</v>
      </c>
      <c r="I821" s="3" t="n">
        <v>37089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44.5524</v>
      </c>
      <c r="O821" s="8" t="n">
        <v>80.5459</v>
      </c>
      <c r="P821" s="3" t="n">
        <v>84.47030000000001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2520303</t>
        </is>
      </c>
      <c r="V821" s="10" t="inlineStr">
        <is>
          <t>4356154</t>
        </is>
      </c>
      <c r="W821" s="3" t="inlineStr">
        <is>
          <t>4009565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970000</v>
      </c>
      <c r="AC821" s="5" t="n">
        <v>350000</v>
      </c>
      <c r="AD821" s="4" t="n">
        <v>1071</v>
      </c>
      <c r="AE821" s="4" t="n">
        <v>2605</v>
      </c>
      <c r="AF821" s="5" t="n">
        <v>2253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115.95</v>
      </c>
      <c r="AL821" s="4" t="n">
        <v>114.65</v>
      </c>
      <c r="AM821" s="5" t="n">
        <v>113.55</v>
      </c>
      <c r="AN821" s="4" t="n">
        <v>115.4</v>
      </c>
      <c r="AO821" s="4" t="n">
        <v>114.2</v>
      </c>
      <c r="AP821" s="3" t="n">
        <v>113.05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-1.222493887530562</v>
      </c>
      <c r="E822" s="2" t="n">
        <v>-0.3712871287128678</v>
      </c>
      <c r="F822" s="3" t="n">
        <v>-1.24223602484472</v>
      </c>
      <c r="G822" s="4" t="n">
        <v>64770</v>
      </c>
      <c r="H822" s="4" t="n">
        <v>89061</v>
      </c>
      <c r="I822" s="3" t="n">
        <v>99759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158.823</v>
      </c>
      <c r="O822" s="8" t="n">
        <v>236.5172</v>
      </c>
      <c r="P822" s="3" t="n">
        <v>225.6312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8999657</t>
        </is>
      </c>
      <c r="V822" s="10" t="inlineStr">
        <is>
          <t>10297806</t>
        </is>
      </c>
      <c r="W822" s="3" t="inlineStr">
        <is>
          <t>9877805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7095000</v>
      </c>
      <c r="AC822" s="5" t="n">
        <v>-6900000</v>
      </c>
      <c r="AD822" s="4" t="n">
        <v>4711</v>
      </c>
      <c r="AE822" s="4" t="n">
        <v>9651</v>
      </c>
      <c r="AF822" s="5" t="n">
        <v>7939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81.15000000000001</v>
      </c>
      <c r="AL822" s="4" t="n">
        <v>80.2</v>
      </c>
      <c r="AM822" s="5" t="n">
        <v>79.65000000000001</v>
      </c>
      <c r="AN822" s="4" t="n">
        <v>80.8</v>
      </c>
      <c r="AO822" s="4" t="n">
        <v>80.5</v>
      </c>
      <c r="AP822" s="3" t="n">
        <v>79.5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-0.7014358805083417</v>
      </c>
      <c r="E823" s="2" t="n">
        <v>0</v>
      </c>
      <c r="F823" s="3" t="n">
        <v>0.2119172276240301</v>
      </c>
      <c r="G823" s="4" t="n">
        <v>26</v>
      </c>
      <c r="H823" s="4" t="n">
        <v>40</v>
      </c>
      <c r="I823" s="3" t="n">
        <v>16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0.0145</v>
      </c>
      <c r="O823" s="8" t="n">
        <v>0.0142</v>
      </c>
      <c r="P823" s="3" t="n">
        <v>0.0091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364</t>
        </is>
      </c>
      <c r="V823" s="10" t="inlineStr">
        <is>
          <t>553</t>
        </is>
      </c>
      <c r="W823" s="3" t="inlineStr">
        <is>
          <t>216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240.66</v>
      </c>
      <c r="AO823" s="4" t="n">
        <v>240.66</v>
      </c>
      <c r="AP823" s="3" t="n">
        <v>241.17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-2.136752136752137</v>
      </c>
      <c r="E824" s="2" t="n">
        <v>-4.803493449781651</v>
      </c>
      <c r="F824" s="3" t="n">
        <v>-1.376146788990829</v>
      </c>
      <c r="G824" s="4" t="n">
        <v>1119</v>
      </c>
      <c r="H824" s="4" t="n">
        <v>1271</v>
      </c>
      <c r="I824" s="3" t="n">
        <v>2190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0.2906</v>
      </c>
      <c r="O824" s="8" t="n">
        <v>0.6487999999999999</v>
      </c>
      <c r="P824" s="3" t="n">
        <v>0.5778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132964</t>
        </is>
      </c>
      <c r="V824" s="10" t="inlineStr">
        <is>
          <t>278092</t>
        </is>
      </c>
      <c r="W824" s="3" t="inlineStr">
        <is>
          <t>184440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11.45</v>
      </c>
      <c r="AO824" s="4" t="n">
        <v>10.9</v>
      </c>
      <c r="AP824" s="3" t="n">
        <v>10.75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0.1693766937669377</v>
      </c>
      <c r="E825" s="2" t="n">
        <v>-2.874535001690903</v>
      </c>
      <c r="F825" s="3" t="n">
        <v>-1.810584958217266</v>
      </c>
      <c r="G825" s="4" t="n">
        <v>36305</v>
      </c>
      <c r="H825" s="4" t="n">
        <v>50462</v>
      </c>
      <c r="I825" s="3" t="n">
        <v>76793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92.91200000000001</v>
      </c>
      <c r="O825" s="8" t="n">
        <v>125.6005</v>
      </c>
      <c r="P825" s="3" t="n">
        <v>128.9999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2007464</t>
        </is>
      </c>
      <c r="V825" s="10" t="inlineStr">
        <is>
          <t>2541470</t>
        </is>
      </c>
      <c r="W825" s="3" t="inlineStr">
        <is>
          <t>2841770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11250</v>
      </c>
      <c r="AC825" s="5" t="n">
        <v>660000</v>
      </c>
      <c r="AD825" s="4" t="n">
        <v>2380</v>
      </c>
      <c r="AE825" s="4" t="n">
        <v>4176</v>
      </c>
      <c r="AF825" s="5" t="n">
        <v>3232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148.5</v>
      </c>
      <c r="AL825" s="4" t="n">
        <v>144.05</v>
      </c>
      <c r="AM825" s="5" t="n">
        <v>141.9</v>
      </c>
      <c r="AN825" s="4" t="n">
        <v>147.85</v>
      </c>
      <c r="AO825" s="4" t="n">
        <v>143.6</v>
      </c>
      <c r="AP825" s="3" t="n">
        <v>141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-0.5385029617662896</v>
      </c>
      <c r="E826" s="2" t="n">
        <v>-1.2777476989713</v>
      </c>
      <c r="F826" s="3" t="n">
        <v>-1.974333662388944</v>
      </c>
      <c r="G826" s="4" t="n">
        <v>281</v>
      </c>
      <c r="H826" s="4" t="n">
        <v>388</v>
      </c>
      <c r="I826" s="3" t="n">
        <v>473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</v>
      </c>
      <c r="O826" s="8" t="n">
        <v>0.1938</v>
      </c>
      <c r="P826" s="3" t="n">
        <v>0.4312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1454</t>
        </is>
      </c>
      <c r="V826" s="10" t="inlineStr">
        <is>
          <t>2582</t>
        </is>
      </c>
      <c r="W826" s="3" t="inlineStr">
        <is>
          <t>4663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461.75</v>
      </c>
      <c r="AO826" s="4" t="n">
        <v>455.85</v>
      </c>
      <c r="AP826" s="3" t="n">
        <v>446.85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0.9616093139783497</v>
      </c>
      <c r="E827" s="2" t="n">
        <v>0.6130715615078541</v>
      </c>
      <c r="F827" s="3" t="n">
        <v>-0.5114069130608215</v>
      </c>
      <c r="G827" s="4" t="n">
        <v>4011</v>
      </c>
      <c r="H827" s="4" t="n">
        <v>4330</v>
      </c>
      <c r="I827" s="3" t="n">
        <v>5097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2.5</v>
      </c>
      <c r="O827" s="8" t="n">
        <v>3.8529</v>
      </c>
      <c r="P827" s="3" t="n">
        <v>3.8048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9175</t>
        </is>
      </c>
      <c r="V827" s="10" t="inlineStr">
        <is>
          <t>16551</t>
        </is>
      </c>
      <c r="W827" s="3" t="inlineStr">
        <is>
          <t>14613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1370.15</v>
      </c>
      <c r="AO827" s="4" t="n">
        <v>1378.55</v>
      </c>
      <c r="AP827" s="3" t="n">
        <v>1371.5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-0.7100591715976264</v>
      </c>
      <c r="E828" s="2" t="n">
        <v>-5.005959475566153</v>
      </c>
      <c r="F828" s="3" t="n">
        <v>-0.6273525721455459</v>
      </c>
      <c r="G828" s="4" t="n">
        <v>24322</v>
      </c>
      <c r="H828" s="4" t="n">
        <v>30000</v>
      </c>
      <c r="I828" s="3" t="n">
        <v>45173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39.1911</v>
      </c>
      <c r="O828" s="8" t="n">
        <v>38.6648</v>
      </c>
      <c r="P828" s="3" t="n">
        <v>123.0584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3978060</t>
        </is>
      </c>
      <c r="V828" s="10" t="inlineStr">
        <is>
          <t>5184141</t>
        </is>
      </c>
      <c r="W828" s="3" t="inlineStr">
        <is>
          <t>10176490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41.95</v>
      </c>
      <c r="AO828" s="4" t="n">
        <v>39.85</v>
      </c>
      <c r="AP828" s="3" t="n">
        <v>39.6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2.12645841174258</v>
      </c>
      <c r="E829" s="2" t="n">
        <v>-2.386217062833986</v>
      </c>
      <c r="F829" s="3" t="n">
        <v>-2.708824917413879</v>
      </c>
      <c r="G829" s="4" t="n">
        <v>1417</v>
      </c>
      <c r="H829" s="4" t="n">
        <v>1467</v>
      </c>
      <c r="I829" s="3" t="n">
        <v>3221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0.6286</v>
      </c>
      <c r="O829" s="8" t="n">
        <v>0.6851999999999999</v>
      </c>
      <c r="P829" s="3" t="n">
        <v>0.9096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6837</t>
        </is>
      </c>
      <c r="V829" s="10" t="inlineStr">
        <is>
          <t>8477</t>
        </is>
      </c>
      <c r="W829" s="3" t="inlineStr">
        <is>
          <t>11235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542.7</v>
      </c>
      <c r="AO829" s="4" t="n">
        <v>529.75</v>
      </c>
      <c r="AP829" s="3" t="n">
        <v>515.4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1.61325485066493</v>
      </c>
      <c r="E830" s="2" t="n">
        <v>-0.3110920403347018</v>
      </c>
      <c r="F830" s="3" t="n">
        <v>-3.131389217690725</v>
      </c>
      <c r="G830" s="4" t="n">
        <v>4372</v>
      </c>
      <c r="H830" s="4" t="n">
        <v>5073</v>
      </c>
      <c r="I830" s="3" t="n">
        <v>4670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2.499</v>
      </c>
      <c r="O830" s="8" t="n">
        <v>3.9781</v>
      </c>
      <c r="P830" s="3" t="n">
        <v>3.5679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28617</t>
        </is>
      </c>
      <c r="V830" s="10" t="inlineStr">
        <is>
          <t>60124</t>
        </is>
      </c>
      <c r="W830" s="3" t="inlineStr">
        <is>
          <t>53834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466.1</v>
      </c>
      <c r="AO830" s="4" t="n">
        <v>464.65</v>
      </c>
      <c r="AP830" s="3" t="n">
        <v>450.1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</v>
      </c>
      <c r="E831" s="2" t="n">
        <v>-1.453150430132527</v>
      </c>
      <c r="F831" s="3" t="n">
        <v>0.5426448035861636</v>
      </c>
      <c r="G831" s="4" t="n">
        <v>61026</v>
      </c>
      <c r="H831" s="4" t="n">
        <v>41665</v>
      </c>
      <c r="I831" s="3" t="n">
        <v>64091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171.1645</v>
      </c>
      <c r="O831" s="8" t="n">
        <v>53.8856</v>
      </c>
      <c r="P831" s="3" t="n">
        <v>151.6282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715437</t>
        </is>
      </c>
      <c r="V831" s="10" t="inlineStr">
        <is>
          <t>512016</t>
        </is>
      </c>
      <c r="W831" s="3" t="inlineStr">
        <is>
          <t>1102665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405625</v>
      </c>
      <c r="AC831" s="5" t="n">
        <v>-1229250</v>
      </c>
      <c r="AD831" s="4" t="n">
        <v>7608</v>
      </c>
      <c r="AE831" s="4" t="n">
        <v>3179</v>
      </c>
      <c r="AF831" s="5" t="n">
        <v>6769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423.65</v>
      </c>
      <c r="AL831" s="4" t="n">
        <v>417.6</v>
      </c>
      <c r="AM831" s="5" t="n">
        <v>427.65</v>
      </c>
      <c r="AN831" s="4" t="n">
        <v>430.1</v>
      </c>
      <c r="AO831" s="4" t="n">
        <v>423.85</v>
      </c>
      <c r="AP831" s="3" t="n">
        <v>426.15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-1.210355261683285</v>
      </c>
      <c r="E832" s="2" t="n">
        <v>-1.565513329551895</v>
      </c>
      <c r="F832" s="3" t="n">
        <v>-1.87852944566095</v>
      </c>
      <c r="G832" s="4" t="n">
        <v>5311</v>
      </c>
      <c r="H832" s="4" t="n">
        <v>3964</v>
      </c>
      <c r="I832" s="3" t="n">
        <v>5877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2.3612</v>
      </c>
      <c r="O832" s="8" t="n">
        <v>1.959</v>
      </c>
      <c r="P832" s="3" t="n">
        <v>2.7407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32929</t>
        </is>
      </c>
      <c r="V832" s="10" t="inlineStr">
        <is>
          <t>30230</t>
        </is>
      </c>
      <c r="W832" s="3" t="inlineStr">
        <is>
          <t>39821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440.75</v>
      </c>
      <c r="AO832" s="4" t="n">
        <v>433.85</v>
      </c>
      <c r="AP832" s="3" t="n">
        <v>425.7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9.955520669806388</v>
      </c>
      <c r="E833" s="2" t="n">
        <v>-7.15050565139798</v>
      </c>
      <c r="F833" s="3" t="n">
        <v>1.806765761148132</v>
      </c>
      <c r="G833" s="4" t="n">
        <v>145223</v>
      </c>
      <c r="H833" s="4" t="n">
        <v>76664</v>
      </c>
      <c r="I833" s="3" t="n">
        <v>40041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675.4228999999999</v>
      </c>
      <c r="O833" s="8" t="n">
        <v>177.5419</v>
      </c>
      <c r="P833" s="3" t="n">
        <v>93.9602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6466963</t>
        </is>
      </c>
      <c r="V833" s="10" t="inlineStr">
        <is>
          <t>2299979</t>
        </is>
      </c>
      <c r="W833" s="3" t="inlineStr">
        <is>
          <t>1052970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420.25</v>
      </c>
      <c r="AO833" s="4" t="n">
        <v>390.2</v>
      </c>
      <c r="AP833" s="3" t="n">
        <v>397.25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5.284068335319829</v>
      </c>
      <c r="E834" s="2" t="n">
        <v>-5.245283018867926</v>
      </c>
      <c r="F834" s="3" t="n">
        <v>-0.7168458781361939</v>
      </c>
      <c r="G834" s="4" t="n">
        <v>30949</v>
      </c>
      <c r="H834" s="4" t="n">
        <v>12363</v>
      </c>
      <c r="I834" s="3" t="n">
        <v>17708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36.6055</v>
      </c>
      <c r="O834" s="8" t="n">
        <v>12.7151</v>
      </c>
      <c r="P834" s="3" t="n">
        <v>14.6491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1040868</t>
        </is>
      </c>
      <c r="V834" s="10" t="inlineStr">
        <is>
          <t>578735</t>
        </is>
      </c>
      <c r="W834" s="3" t="inlineStr">
        <is>
          <t>618914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132.5</v>
      </c>
      <c r="AO834" s="4" t="n">
        <v>125.55</v>
      </c>
      <c r="AP834" s="3" t="n">
        <v>124.65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3.147540983606552</v>
      </c>
      <c r="E835" s="2" t="n">
        <v>-5.001059546514084</v>
      </c>
      <c r="F835" s="3" t="n">
        <v>-4.996654026321667</v>
      </c>
      <c r="G835" s="4" t="n">
        <v>87</v>
      </c>
      <c r="H835" s="4" t="n">
        <v>172</v>
      </c>
      <c r="I835" s="3" t="n">
        <v>21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0.4356</v>
      </c>
      <c r="O835" s="8" t="n">
        <v>0.6768999999999999</v>
      </c>
      <c r="P835" s="3" t="n">
        <v>0.0109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20212</t>
        </is>
      </c>
      <c r="W835" s="3" t="inlineStr">
        <is>
          <t>513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235.95</v>
      </c>
      <c r="AO835" s="4" t="n">
        <v>224.15</v>
      </c>
      <c r="AP835" s="3" t="n">
        <v>212.95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0.2301292264117664</v>
      </c>
      <c r="E836" s="2" t="n">
        <v>6.428823737195333</v>
      </c>
      <c r="F836" s="3" t="n">
        <v>-1.974775970793226</v>
      </c>
      <c r="G836" s="4" t="n">
        <v>5411</v>
      </c>
      <c r="H836" s="4" t="n">
        <v>42880</v>
      </c>
      <c r="I836" s="3" t="n">
        <v>17239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3.7069</v>
      </c>
      <c r="O836" s="8" t="n">
        <v>35.0166</v>
      </c>
      <c r="P836" s="3" t="n">
        <v>12.9529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74795</t>
        </is>
      </c>
      <c r="V836" s="10" t="inlineStr">
        <is>
          <t>430965</t>
        </is>
      </c>
      <c r="W836" s="3" t="inlineStr">
        <is>
          <t>176651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283.1</v>
      </c>
      <c r="AO836" s="4" t="n">
        <v>301.3</v>
      </c>
      <c r="AP836" s="3" t="n">
        <v>295.35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5.3629823413996</v>
      </c>
      <c r="E837" s="2" t="n">
        <v>0.1862197392923721</v>
      </c>
      <c r="F837" s="3" t="n">
        <v>-5.018587360594791</v>
      </c>
      <c r="G837" s="4" t="n">
        <v>10276</v>
      </c>
      <c r="H837" s="4" t="n">
        <v>17149</v>
      </c>
      <c r="I837" s="3" t="n">
        <v>20566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18.6393</v>
      </c>
      <c r="O837" s="8" t="n">
        <v>36.0013</v>
      </c>
      <c r="P837" s="3" t="n">
        <v>24.6084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1103414</t>
        </is>
      </c>
      <c r="V837" s="10" t="inlineStr">
        <is>
          <t>1849090</t>
        </is>
      </c>
      <c r="W837" s="3" t="inlineStr">
        <is>
          <t>1374154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80.55</v>
      </c>
      <c r="AO837" s="4" t="n">
        <v>80.7</v>
      </c>
      <c r="AP837" s="3" t="n">
        <v>76.65000000000001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-0.2546828787380986</v>
      </c>
      <c r="E838" s="2" t="n">
        <v>-1.37550448892182</v>
      </c>
      <c r="F838" s="3" t="n">
        <v>-4.501419742776022</v>
      </c>
      <c r="G838" s="4" t="n">
        <v>5260</v>
      </c>
      <c r="H838" s="4" t="n">
        <v>8227</v>
      </c>
      <c r="I838" s="3" t="n">
        <v>9700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3.368</v>
      </c>
      <c r="O838" s="8" t="n">
        <v>4.8984</v>
      </c>
      <c r="P838" s="3" t="n">
        <v>6.7401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22881</t>
        </is>
      </c>
      <c r="V838" s="10" t="inlineStr">
        <is>
          <t>37609</t>
        </is>
      </c>
      <c r="W838" s="3" t="inlineStr">
        <is>
          <t>60856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607.05</v>
      </c>
      <c r="AO838" s="4" t="n">
        <v>598.7</v>
      </c>
      <c r="AP838" s="3" t="n">
        <v>571.75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3.026688534367084</v>
      </c>
      <c r="E839" s="2" t="n">
        <v>-2.836468885672936</v>
      </c>
      <c r="F839" s="3" t="n">
        <v>-2.502234137622882</v>
      </c>
      <c r="G839" s="4" t="n">
        <v>3376</v>
      </c>
      <c r="H839" s="4" t="n">
        <v>607</v>
      </c>
      <c r="I839" s="3" t="n">
        <v>578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1.07</v>
      </c>
      <c r="O839" s="8" t="n">
        <v>0.3729</v>
      </c>
      <c r="P839" s="3" t="n">
        <v>0.2885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6328</t>
        </is>
      </c>
      <c r="V839" s="10" t="inlineStr">
        <is>
          <t>2371</t>
        </is>
      </c>
      <c r="W839" s="3" t="inlineStr">
        <is>
          <t>1987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1036.5</v>
      </c>
      <c r="AO839" s="4" t="n">
        <v>1007.1</v>
      </c>
      <c r="AP839" s="3" t="n">
        <v>981.9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-2.19780219780219</v>
      </c>
      <c r="E840" s="2" t="n">
        <v>-1.123595505617974</v>
      </c>
      <c r="F840" s="3" t="n">
        <v>-1.136363636363652</v>
      </c>
      <c r="G840" s="4" t="n">
        <v>37</v>
      </c>
      <c r="H840" s="4" t="n">
        <v>14</v>
      </c>
      <c r="I840" s="3" t="n">
        <v>11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0.005</v>
      </c>
      <c r="O840" s="8" t="n">
        <v>0.0009</v>
      </c>
      <c r="P840" s="3" t="n">
        <v>0.0025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4.45</v>
      </c>
      <c r="AO840" s="4" t="n">
        <v>4.4</v>
      </c>
      <c r="AP840" s="3" t="n">
        <v>4.35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4.878048780487805</v>
      </c>
      <c r="E841" s="2" t="n">
        <v>-2.67441860465116</v>
      </c>
      <c r="F841" s="3" t="n">
        <v>-4.540023894862601</v>
      </c>
      <c r="G841" s="4" t="n">
        <v>124</v>
      </c>
      <c r="H841" s="4" t="n">
        <v>67</v>
      </c>
      <c r="I841" s="3" t="n">
        <v>85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0.0653</v>
      </c>
      <c r="O841" s="8" t="n">
        <v>0.0382</v>
      </c>
      <c r="P841" s="3" t="n">
        <v>0.06510000000000001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</v>
      </c>
      <c r="AO841" s="4" t="n">
        <v>41.85</v>
      </c>
      <c r="AP841" s="3" t="n">
        <v>39.95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-1.599999999999995</v>
      </c>
      <c r="E842" s="2" t="n">
        <v>-5.79268292682927</v>
      </c>
      <c r="F842" s="3" t="n">
        <v>-4.746494066882422</v>
      </c>
      <c r="G842" s="4" t="n">
        <v>2984</v>
      </c>
      <c r="H842" s="4" t="n">
        <v>2664</v>
      </c>
      <c r="I842" s="3" t="n">
        <v>2383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2.3553</v>
      </c>
      <c r="O842" s="8" t="n">
        <v>1.8471</v>
      </c>
      <c r="P842" s="3" t="n">
        <v>1.542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160972</t>
        </is>
      </c>
      <c r="V842" s="10" t="inlineStr">
        <is>
          <t>227388</t>
        </is>
      </c>
      <c r="W842" s="3" t="inlineStr">
        <is>
          <t>134037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49.2</v>
      </c>
      <c r="AO842" s="4" t="n">
        <v>46.35</v>
      </c>
      <c r="AP842" s="3" t="n">
        <v>44.15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2.368925274342453</v>
      </c>
      <c r="E843" s="2" t="n">
        <v>-2.518291645397323</v>
      </c>
      <c r="F843" s="3" t="n">
        <v>-0.8116599755629216</v>
      </c>
      <c r="G843" s="4" t="n">
        <v>54924</v>
      </c>
      <c r="H843" s="4" t="n">
        <v>141912</v>
      </c>
      <c r="I843" s="3" t="n">
        <v>58703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167.075</v>
      </c>
      <c r="O843" s="8" t="n">
        <v>367.2452</v>
      </c>
      <c r="P843" s="3" t="n">
        <v>120.9197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1253873</t>
        </is>
      </c>
      <c r="V843" s="10" t="inlineStr">
        <is>
          <t>2918916</t>
        </is>
      </c>
      <c r="W843" s="3" t="inlineStr">
        <is>
          <t>975910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1124000</v>
      </c>
      <c r="AC843" s="5" t="n">
        <v>-698000</v>
      </c>
      <c r="AD843" s="4" t="n">
        <v>4335</v>
      </c>
      <c r="AE843" s="4" t="n">
        <v>5553</v>
      </c>
      <c r="AF843" s="5" t="n">
        <v>2333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590.45</v>
      </c>
      <c r="AL843" s="4" t="n">
        <v>574.25</v>
      </c>
      <c r="AM843" s="5" t="n">
        <v>570.65</v>
      </c>
      <c r="AN843" s="4" t="n">
        <v>587.7</v>
      </c>
      <c r="AO843" s="4" t="n">
        <v>572.9</v>
      </c>
      <c r="AP843" s="3" t="n">
        <v>568.25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0.894654439722657</v>
      </c>
      <c r="E844" s="2" t="n">
        <v>-2.46065174019065</v>
      </c>
      <c r="F844" s="3" t="n">
        <v>-3.47727272727273</v>
      </c>
      <c r="G844" s="4" t="n">
        <v>10857</v>
      </c>
      <c r="H844" s="4" t="n">
        <v>12248</v>
      </c>
      <c r="I844" s="3" t="n">
        <v>17603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28.4486</v>
      </c>
      <c r="O844" s="8" t="n">
        <v>28.2215</v>
      </c>
      <c r="P844" s="3" t="n">
        <v>42.3799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412005</t>
        </is>
      </c>
      <c r="V844" s="10" t="inlineStr">
        <is>
          <t>467422</t>
        </is>
      </c>
      <c r="W844" s="3" t="inlineStr">
        <is>
          <t>624791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66700</v>
      </c>
      <c r="AC844" s="5" t="n">
        <v>336400</v>
      </c>
      <c r="AD844" s="4" t="n">
        <v>869</v>
      </c>
      <c r="AE844" s="4" t="n">
        <v>1074</v>
      </c>
      <c r="AF844" s="5" t="n">
        <v>1544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226.55</v>
      </c>
      <c r="AL844" s="4" t="n">
        <v>220.85</v>
      </c>
      <c r="AM844" s="5" t="n">
        <v>213.6</v>
      </c>
      <c r="AN844" s="4" t="n">
        <v>225.55</v>
      </c>
      <c r="AO844" s="4" t="n">
        <v>220</v>
      </c>
      <c r="AP844" s="3" t="n">
        <v>212.35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-0.5075528700906399</v>
      </c>
      <c r="E845" s="2" t="n">
        <v>-2.149884610712976</v>
      </c>
      <c r="F845" s="3" t="n">
        <v>-1.384061569016879</v>
      </c>
      <c r="G845" s="4" t="n">
        <v>5693</v>
      </c>
      <c r="H845" s="4" t="n">
        <v>8590</v>
      </c>
      <c r="I845" s="3" t="n">
        <v>11462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4.4936</v>
      </c>
      <c r="O845" s="8" t="n">
        <v>10.0838</v>
      </c>
      <c r="P845" s="3" t="n">
        <v>10.7293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24476</t>
        </is>
      </c>
      <c r="V845" s="10" t="inlineStr">
        <is>
          <t>79634</t>
        </is>
      </c>
      <c r="W845" s="3" t="inlineStr">
        <is>
          <t>62336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823.3</v>
      </c>
      <c r="AO845" s="4" t="n">
        <v>805.6</v>
      </c>
      <c r="AP845" s="3" t="n">
        <v>794.45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1.10237135771853</v>
      </c>
      <c r="E846" s="2" t="n">
        <v>-2.374245472837015</v>
      </c>
      <c r="F846" s="3" t="n">
        <v>2.643975974561296</v>
      </c>
      <c r="G846" s="4" t="n">
        <v>14780</v>
      </c>
      <c r="H846" s="4" t="n">
        <v>19818</v>
      </c>
      <c r="I846" s="3" t="n">
        <v>102185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18.8531</v>
      </c>
      <c r="O846" s="8" t="n">
        <v>22.4103</v>
      </c>
      <c r="P846" s="3" t="n">
        <v>271.561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35275</t>
        </is>
      </c>
      <c r="V846" s="10" t="inlineStr">
        <is>
          <t>36630</t>
        </is>
      </c>
      <c r="W846" s="3" t="inlineStr">
        <is>
          <t>102723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44700</v>
      </c>
      <c r="AC846" s="5" t="n">
        <v>57600</v>
      </c>
      <c r="AD846" s="4" t="n">
        <v>701</v>
      </c>
      <c r="AE846" s="4" t="n">
        <v>978</v>
      </c>
      <c r="AF846" s="5" t="n">
        <v>4967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2624.4</v>
      </c>
      <c r="AL846" s="4" t="n">
        <v>2548.9</v>
      </c>
      <c r="AM846" s="5" t="n">
        <v>2629.15</v>
      </c>
      <c r="AN846" s="4" t="n">
        <v>2609.25</v>
      </c>
      <c r="AO846" s="4" t="n">
        <v>2547.3</v>
      </c>
      <c r="AP846" s="3" t="n">
        <v>2614.65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1.26241529750303</v>
      </c>
      <c r="E847" s="2" t="n">
        <v>0.4675038958657905</v>
      </c>
      <c r="F847" s="3" t="n">
        <v>-5.684306569343062</v>
      </c>
      <c r="G847" s="4" t="n">
        <v>41754</v>
      </c>
      <c r="H847" s="4" t="n">
        <v>64008</v>
      </c>
      <c r="I847" s="3" t="n">
        <v>97079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86.4397</v>
      </c>
      <c r="O847" s="8" t="n">
        <v>121.9527</v>
      </c>
      <c r="P847" s="3" t="n">
        <v>205.4508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744126</t>
        </is>
      </c>
      <c r="V847" s="10" t="inlineStr">
        <is>
          <t>1034630</t>
        </is>
      </c>
      <c r="W847" s="3" t="inlineStr">
        <is>
          <t>1676272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545.45</v>
      </c>
      <c r="AO847" s="4" t="n">
        <v>548</v>
      </c>
      <c r="AP847" s="3" t="n">
        <v>516.85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-2.253985706432118</v>
      </c>
      <c r="E848" s="2" t="n">
        <v>-1.556055493063359</v>
      </c>
      <c r="F848" s="3" t="n">
        <v>-2.475718910683679</v>
      </c>
      <c r="G848" s="4" t="n">
        <v>319</v>
      </c>
      <c r="H848" s="4" t="n">
        <v>256</v>
      </c>
      <c r="I848" s="3" t="n">
        <v>476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0.0757</v>
      </c>
      <c r="O848" s="8" t="n">
        <v>0.1031</v>
      </c>
      <c r="P848" s="3" t="n">
        <v>0.2998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1253</t>
        </is>
      </c>
      <c r="V848" s="10" t="inlineStr">
        <is>
          <t>2516</t>
        </is>
      </c>
      <c r="W848" s="3" t="inlineStr">
        <is>
          <t>8229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266.7</v>
      </c>
      <c r="AO848" s="4" t="n">
        <v>262.55</v>
      </c>
      <c r="AP848" s="3" t="n">
        <v>256.05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-1.047771266204933</v>
      </c>
      <c r="E849" s="2" t="n">
        <v>-1.974156496769562</v>
      </c>
      <c r="F849" s="3" t="n">
        <v>-5.858659831563529</v>
      </c>
      <c r="G849" s="4" t="n">
        <v>4353</v>
      </c>
      <c r="H849" s="4" t="n">
        <v>6261</v>
      </c>
      <c r="I849" s="3" t="n">
        <v>9419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2.3379</v>
      </c>
      <c r="O849" s="8" t="n">
        <v>3.2478</v>
      </c>
      <c r="P849" s="3" t="n">
        <v>4.3549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44918</t>
        </is>
      </c>
      <c r="V849" s="10" t="inlineStr">
        <is>
          <t>68285</t>
        </is>
      </c>
      <c r="W849" s="3" t="inlineStr">
        <is>
          <t>73172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278.6</v>
      </c>
      <c r="AO849" s="4" t="n">
        <v>273.1</v>
      </c>
      <c r="AP849" s="3" t="n">
        <v>257.1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1.169457293634752</v>
      </c>
      <c r="E850" s="2" t="n">
        <v>3.633641369095546</v>
      </c>
      <c r="F850" s="3" t="n">
        <v>0.758105358002816</v>
      </c>
      <c r="G850" s="4" t="n">
        <v>33448</v>
      </c>
      <c r="H850" s="4" t="n">
        <v>221695</v>
      </c>
      <c r="I850" s="3" t="n">
        <v>160410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105.9497</v>
      </c>
      <c r="O850" s="8" t="n">
        <v>2847.2553</v>
      </c>
      <c r="P850" s="3" t="n">
        <v>1061.1953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190747</t>
        </is>
      </c>
      <c r="V850" s="10" t="inlineStr">
        <is>
          <t>3873464</t>
        </is>
      </c>
      <c r="W850" s="3" t="inlineStr">
        <is>
          <t>1164610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2119800</v>
      </c>
      <c r="AC850" s="5" t="n">
        <v>-252600</v>
      </c>
      <c r="AD850" s="4" t="n">
        <v>3363</v>
      </c>
      <c r="AE850" s="4" t="n">
        <v>34413</v>
      </c>
      <c r="AF850" s="5" t="n">
        <v>14563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3112.85</v>
      </c>
      <c r="AL850" s="4" t="n">
        <v>3233.85</v>
      </c>
      <c r="AM850" s="5" t="n">
        <v>3258.1</v>
      </c>
      <c r="AN850" s="4" t="n">
        <v>3105.7</v>
      </c>
      <c r="AO850" s="4" t="n">
        <v>3218.55</v>
      </c>
      <c r="AP850" s="3" t="n">
        <v>3242.95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-0.7749963615194361</v>
      </c>
      <c r="E851" s="2" t="n">
        <v>0.3153533057093583</v>
      </c>
      <c r="F851" s="3" t="n">
        <v>-2.240742771502714</v>
      </c>
      <c r="G851" s="4" t="n">
        <v>4968</v>
      </c>
      <c r="H851" s="4" t="n">
        <v>10005</v>
      </c>
      <c r="I851" s="3" t="n">
        <v>12955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5.4767</v>
      </c>
      <c r="O851" s="8" t="n">
        <v>6.8033</v>
      </c>
      <c r="P851" s="3" t="n">
        <v>7.692200000000001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26088</t>
        </is>
      </c>
      <c r="V851" s="10" t="inlineStr">
        <is>
          <t>28049</t>
        </is>
      </c>
      <c r="W851" s="3" t="inlineStr">
        <is>
          <t>33624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1363.55</v>
      </c>
      <c r="AO851" s="4" t="n">
        <v>1367.85</v>
      </c>
      <c r="AP851" s="3" t="n">
        <v>1337.2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6.09722028216231</v>
      </c>
      <c r="E852" s="2" t="n">
        <v>-4.733065630965695</v>
      </c>
      <c r="F852" s="3" t="n">
        <v>-5.058043117744613</v>
      </c>
      <c r="G852" s="4" t="n">
        <v>6230</v>
      </c>
      <c r="H852" s="4" t="n">
        <v>3965</v>
      </c>
      <c r="I852" s="3" t="n">
        <v>5919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7.830800000000001</v>
      </c>
      <c r="O852" s="8" t="n">
        <v>1.881</v>
      </c>
      <c r="P852" s="3" t="n">
        <v>3.3166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36339</t>
        </is>
      </c>
      <c r="V852" s="10" t="inlineStr">
        <is>
          <t>13211</t>
        </is>
      </c>
      <c r="W852" s="3" t="inlineStr">
        <is>
          <t>24078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759.55</v>
      </c>
      <c r="AO852" s="4" t="n">
        <v>723.6</v>
      </c>
      <c r="AP852" s="3" t="n">
        <v>687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0.5789270551910459</v>
      </c>
      <c r="E853" s="2" t="n">
        <v>-6.907137375287807</v>
      </c>
      <c r="F853" s="3" t="n">
        <v>-2.47320692497939</v>
      </c>
      <c r="G853" s="4" t="n">
        <v>3423</v>
      </c>
      <c r="H853" s="4" t="n">
        <v>6924</v>
      </c>
      <c r="I853" s="3" t="n">
        <v>4879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2.9159</v>
      </c>
      <c r="O853" s="8" t="n">
        <v>3.5894</v>
      </c>
      <c r="P853" s="3" t="n">
        <v>1.926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132080</t>
        </is>
      </c>
      <c r="V853" s="10" t="inlineStr">
        <is>
          <t>161169</t>
        </is>
      </c>
      <c r="W853" s="3" t="inlineStr">
        <is>
          <t>71328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130.3</v>
      </c>
      <c r="AO853" s="4" t="n">
        <v>121.3</v>
      </c>
      <c r="AP853" s="3" t="n">
        <v>118.3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1.397977394408087</v>
      </c>
      <c r="E854" s="2" t="n">
        <v>-4.634790261073616</v>
      </c>
      <c r="F854" s="3" t="n">
        <v>-0.9535527529990842</v>
      </c>
      <c r="G854" s="4" t="n">
        <v>3118</v>
      </c>
      <c r="H854" s="4" t="n">
        <v>4788</v>
      </c>
      <c r="I854" s="3" t="n">
        <v>7072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1.0052</v>
      </c>
      <c r="O854" s="8" t="n">
        <v>1.72</v>
      </c>
      <c r="P854" s="3" t="n">
        <v>1.7486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28258</t>
        </is>
      </c>
      <c r="V854" s="10" t="inlineStr">
        <is>
          <t>53332</t>
        </is>
      </c>
      <c r="W854" s="3" t="inlineStr">
        <is>
          <t>53299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170.45</v>
      </c>
      <c r="AO854" s="4" t="n">
        <v>162.55</v>
      </c>
      <c r="AP854" s="3" t="n">
        <v>161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0.5740359140417982</v>
      </c>
      <c r="E855" s="2" t="n">
        <v>-1.829357529635592</v>
      </c>
      <c r="F855" s="3" t="n">
        <v>0.8795468097793815</v>
      </c>
      <c r="G855" s="4" t="n">
        <v>3941</v>
      </c>
      <c r="H855" s="4" t="n">
        <v>3860</v>
      </c>
      <c r="I855" s="3" t="n">
        <v>6240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2.5541</v>
      </c>
      <c r="O855" s="8" t="n">
        <v>1.8034</v>
      </c>
      <c r="P855" s="3" t="n">
        <v>2.3621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18851</t>
        </is>
      </c>
      <c r="V855" s="10" t="inlineStr">
        <is>
          <t>29875</t>
        </is>
      </c>
      <c r="W855" s="3" t="inlineStr">
        <is>
          <t>32897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341.65</v>
      </c>
      <c r="AO855" s="4" t="n">
        <v>335.4</v>
      </c>
      <c r="AP855" s="3" t="n">
        <v>338.35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2.076843198338525</v>
      </c>
      <c r="E856" s="2" t="n">
        <v>-5.289928789420145</v>
      </c>
      <c r="F856" s="3" t="n">
        <v>-5.263157894736834</v>
      </c>
      <c r="G856" s="4" t="n">
        <v>2268</v>
      </c>
      <c r="H856" s="4" t="n">
        <v>1972</v>
      </c>
      <c r="I856" s="3" t="n">
        <v>3470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1.1996</v>
      </c>
      <c r="O856" s="8" t="n">
        <v>1.2302</v>
      </c>
      <c r="P856" s="3" t="n">
        <v>2.4815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134989</t>
        </is>
      </c>
      <c r="V856" s="10" t="inlineStr">
        <is>
          <t>165037</t>
        </is>
      </c>
      <c r="W856" s="3" t="inlineStr">
        <is>
          <t>388396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49.15</v>
      </c>
      <c r="AO856" s="4" t="n">
        <v>46.55</v>
      </c>
      <c r="AP856" s="3" t="n">
        <v>44.1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0.0971109492595373</v>
      </c>
      <c r="E857" s="2" t="n">
        <v>-1.940334707737085</v>
      </c>
      <c r="F857" s="3" t="n">
        <v>-3.388572841949045</v>
      </c>
      <c r="G857" s="4" t="n">
        <v>584</v>
      </c>
      <c r="H857" s="4" t="n">
        <v>1651</v>
      </c>
      <c r="I857" s="3" t="n">
        <v>963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0.8876999999999999</v>
      </c>
      <c r="O857" s="8" t="n">
        <v>2.3958</v>
      </c>
      <c r="P857" s="3" t="n">
        <v>1.1863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-</t>
        </is>
      </c>
      <c r="V857" s="10" t="inlineStr">
        <is>
          <t>87014</t>
        </is>
      </c>
      <c r="W857" s="3" t="inlineStr">
        <is>
          <t>41358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206.15</v>
      </c>
      <c r="AO857" s="4" t="n">
        <v>202.15</v>
      </c>
      <c r="AP857" s="3" t="n">
        <v>195.3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-1.269685039370076</v>
      </c>
      <c r="E858" s="2" t="n">
        <v>-1.784468148738907</v>
      </c>
      <c r="F858" s="3" t="n">
        <v>-5.460820138043044</v>
      </c>
      <c r="G858" s="4" t="n">
        <v>1600</v>
      </c>
      <c r="H858" s="4" t="n">
        <v>2209</v>
      </c>
      <c r="I858" s="3" t="n">
        <v>4757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1.1608</v>
      </c>
      <c r="O858" s="8" t="n">
        <v>2.0189</v>
      </c>
      <c r="P858" s="3" t="n">
        <v>3.578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7803</t>
        </is>
      </c>
      <c r="V858" s="10" t="inlineStr">
        <is>
          <t>13350</t>
        </is>
      </c>
      <c r="W858" s="3" t="inlineStr">
        <is>
          <t>18090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1003.1</v>
      </c>
      <c r="AO858" s="4" t="n">
        <v>985.2</v>
      </c>
      <c r="AP858" s="3" t="n">
        <v>931.4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1.850649350649347</v>
      </c>
      <c r="E859" s="2" t="n">
        <v>-2.103920943576655</v>
      </c>
      <c r="F859" s="3" t="n">
        <v>1.61185281667209</v>
      </c>
      <c r="G859" s="4" t="n">
        <v>44</v>
      </c>
      <c r="H859" s="4" t="n">
        <v>81</v>
      </c>
      <c r="I859" s="3" t="n">
        <v>163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0.0328</v>
      </c>
      <c r="O859" s="8" t="n">
        <v>0.0892</v>
      </c>
      <c r="P859" s="3" t="n">
        <v>0.4924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313.7</v>
      </c>
      <c r="AO859" s="4" t="n">
        <v>307.1</v>
      </c>
      <c r="AP859" s="3" t="n">
        <v>312.05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1.937046004842625</v>
      </c>
      <c r="E860" s="2" t="n">
        <v>4.988123515439433</v>
      </c>
      <c r="F860" s="3" t="n">
        <v>4.751131221719444</v>
      </c>
      <c r="G860" s="4" t="n">
        <v>440</v>
      </c>
      <c r="H860" s="4" t="n">
        <v>946</v>
      </c>
      <c r="I860" s="3" t="n">
        <v>1821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0.4444</v>
      </c>
      <c r="O860" s="8" t="n">
        <v>0.6990000000000001</v>
      </c>
      <c r="P860" s="3" t="n">
        <v>1.6578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21.05</v>
      </c>
      <c r="AO860" s="4" t="n">
        <v>22.1</v>
      </c>
      <c r="AP860" s="3" t="n">
        <v>23.15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0.4934687953555845</v>
      </c>
      <c r="E861" s="2" t="n">
        <v>1.328711727325252</v>
      </c>
      <c r="F861" s="3" t="n">
        <v>-3.420752565564424</v>
      </c>
      <c r="G861" s="4" t="n">
        <v>510</v>
      </c>
      <c r="H861" s="4" t="n">
        <v>1483</v>
      </c>
      <c r="I861" s="3" t="n">
        <v>1540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2.8607</v>
      </c>
      <c r="O861" s="8" t="n">
        <v>3.2498</v>
      </c>
      <c r="P861" s="3" t="n">
        <v>2.4895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-</t>
        </is>
      </c>
      <c r="V861" s="10" t="inlineStr">
        <is>
          <t>146686</t>
        </is>
      </c>
      <c r="W861" s="3" t="inlineStr">
        <is>
          <t>117298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173.1</v>
      </c>
      <c r="AO861" s="4" t="n">
        <v>175.4</v>
      </c>
      <c r="AP861" s="3" t="n">
        <v>169.4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-2.876712328767129</v>
      </c>
      <c r="E862" s="2" t="n">
        <v>-2.350728725905031</v>
      </c>
      <c r="F862" s="3" t="n">
        <v>2.792489167067892</v>
      </c>
      <c r="G862" s="4" t="n">
        <v>2540</v>
      </c>
      <c r="H862" s="4" t="n">
        <v>2369</v>
      </c>
      <c r="I862" s="3" t="n">
        <v>3001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2.34</v>
      </c>
      <c r="O862" s="8" t="n">
        <v>1.9326</v>
      </c>
      <c r="P862" s="3" t="n">
        <v>2.6861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107022</t>
        </is>
      </c>
      <c r="V862" s="10" t="inlineStr">
        <is>
          <t>100728</t>
        </is>
      </c>
      <c r="W862" s="3" t="inlineStr">
        <is>
          <t>135461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106.35</v>
      </c>
      <c r="AO862" s="4" t="n">
        <v>103.85</v>
      </c>
      <c r="AP862" s="3" t="n">
        <v>106.75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1.41643059490085</v>
      </c>
      <c r="E863" s="2" t="n">
        <v>-5.307262569832399</v>
      </c>
      <c r="F863" s="3" t="n">
        <v>-3.539823008849545</v>
      </c>
      <c r="G863" s="4" t="n">
        <v>324</v>
      </c>
      <c r="H863" s="4" t="n">
        <v>537</v>
      </c>
      <c r="I863" s="3" t="n">
        <v>443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0.05860000000000001</v>
      </c>
      <c r="O863" s="8" t="n">
        <v>0.1991</v>
      </c>
      <c r="P863" s="3" t="n">
        <v>0.1585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24193</t>
        </is>
      </c>
      <c r="V863" s="10" t="inlineStr">
        <is>
          <t>77677</t>
        </is>
      </c>
      <c r="W863" s="3" t="inlineStr">
        <is>
          <t>57005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17.9</v>
      </c>
      <c r="AO863" s="4" t="n">
        <v>16.95</v>
      </c>
      <c r="AP863" s="3" t="n">
        <v>16.35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1.691729323308281</v>
      </c>
      <c r="E864" s="2" t="n">
        <v>-0.8626001232285925</v>
      </c>
      <c r="F864" s="3" t="n">
        <v>-4.039776258545681</v>
      </c>
      <c r="G864" s="4" t="n">
        <v>7884</v>
      </c>
      <c r="H864" s="4" t="n">
        <v>3981</v>
      </c>
      <c r="I864" s="3" t="n">
        <v>5270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8.767000000000001</v>
      </c>
      <c r="O864" s="8" t="n">
        <v>3.8142</v>
      </c>
      <c r="P864" s="3" t="n">
        <v>6.0289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336385</t>
        </is>
      </c>
      <c r="V864" s="10" t="inlineStr">
        <is>
          <t>212272</t>
        </is>
      </c>
      <c r="W864" s="3" t="inlineStr">
        <is>
          <t>438264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81.15000000000001</v>
      </c>
      <c r="AO864" s="4" t="n">
        <v>80.45</v>
      </c>
      <c r="AP864" s="3" t="n">
        <v>77.2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0.5918111350551636</v>
      </c>
      <c r="E865" s="2" t="n">
        <v>-1.451638689048764</v>
      </c>
      <c r="F865" s="3" t="n">
        <v>-0.5191265695467376</v>
      </c>
      <c r="G865" s="4" t="n">
        <v>83212</v>
      </c>
      <c r="H865" s="4" t="n">
        <v>114140</v>
      </c>
      <c r="I865" s="3" t="n">
        <v>106099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356.8104</v>
      </c>
      <c r="O865" s="8" t="n">
        <v>262.1085</v>
      </c>
      <c r="P865" s="3" t="n">
        <v>295.6934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1380425</t>
        </is>
      </c>
      <c r="V865" s="10" t="inlineStr">
        <is>
          <t>922669</t>
        </is>
      </c>
      <c r="W865" s="3" t="inlineStr">
        <is>
          <t>884845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-416000</v>
      </c>
      <c r="AC865" s="5" t="n">
        <v>36000</v>
      </c>
      <c r="AD865" s="4" t="n">
        <v>8351</v>
      </c>
      <c r="AE865" s="4" t="n">
        <v>7462</v>
      </c>
      <c r="AF865" s="5" t="n">
        <v>8304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1567.4</v>
      </c>
      <c r="AL865" s="4" t="n">
        <v>1544.95</v>
      </c>
      <c r="AM865" s="5" t="n">
        <v>1540.7</v>
      </c>
      <c r="AN865" s="4" t="n">
        <v>1563.75</v>
      </c>
      <c r="AO865" s="4" t="n">
        <v>1541.05</v>
      </c>
      <c r="AP865" s="3" t="n">
        <v>1533.05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0.9685708638070833</v>
      </c>
      <c r="E866" s="2" t="n">
        <v>-3.112764291307759</v>
      </c>
      <c r="F866" s="3" t="n">
        <v>-0.1010305112143867</v>
      </c>
      <c r="G866" s="4" t="n">
        <v>106552</v>
      </c>
      <c r="H866" s="4" t="n">
        <v>65738</v>
      </c>
      <c r="I866" s="3" t="n">
        <v>71584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245.1987</v>
      </c>
      <c r="O866" s="8" t="n">
        <v>201.8452</v>
      </c>
      <c r="P866" s="3" t="n">
        <v>248.2327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5293712</t>
        </is>
      </c>
      <c r="V866" s="10" t="inlineStr">
        <is>
          <t>3835507</t>
        </is>
      </c>
      <c r="W866" s="3" t="inlineStr">
        <is>
          <t>4986120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1859800</v>
      </c>
      <c r="AC866" s="5" t="n">
        <v>2730200</v>
      </c>
      <c r="AD866" s="4" t="n">
        <v>4122</v>
      </c>
      <c r="AE866" s="4" t="n">
        <v>3550</v>
      </c>
      <c r="AF866" s="5" t="n">
        <v>4881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256.45</v>
      </c>
      <c r="AL866" s="4" t="n">
        <v>248.65</v>
      </c>
      <c r="AM866" s="5" t="n">
        <v>249</v>
      </c>
      <c r="AN866" s="4" t="n">
        <v>255.4</v>
      </c>
      <c r="AO866" s="4" t="n">
        <v>247.45</v>
      </c>
      <c r="AP866" s="3" t="n">
        <v>247.2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5.797101449275351</v>
      </c>
      <c r="E867" s="2" t="n">
        <v>-0.4981320049813094</v>
      </c>
      <c r="F867" s="3" t="n">
        <v>-9.261576971214023</v>
      </c>
      <c r="G867" s="4" t="n">
        <v>187839</v>
      </c>
      <c r="H867" s="4" t="n">
        <v>150650</v>
      </c>
      <c r="I867" s="3" t="n">
        <v>111700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742.5358</v>
      </c>
      <c r="O867" s="8" t="n">
        <v>575.4776000000001</v>
      </c>
      <c r="P867" s="3" t="n">
        <v>398.0312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45135216</t>
        </is>
      </c>
      <c r="V867" s="10" t="inlineStr">
        <is>
          <t>29036803</t>
        </is>
      </c>
      <c r="W867" s="3" t="inlineStr">
        <is>
          <t>23065524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40.15</v>
      </c>
      <c r="AO867" s="4" t="n">
        <v>39.95</v>
      </c>
      <c r="AP867" s="3" t="n">
        <v>36.25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-0.5424498549262102</v>
      </c>
      <c r="E868" s="2" t="n">
        <v>-0.3678335870116663</v>
      </c>
      <c r="F868" s="3" t="n">
        <v>-0.5092297899427116</v>
      </c>
      <c r="G868" s="4" t="n">
        <v>4794</v>
      </c>
      <c r="H868" s="4" t="n">
        <v>4411</v>
      </c>
      <c r="I868" s="3" t="n">
        <v>6807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1.4186</v>
      </c>
      <c r="O868" s="8" t="n">
        <v>1.7942</v>
      </c>
      <c r="P868" s="3" t="n">
        <v>1.6417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10300</t>
        </is>
      </c>
      <c r="V868" s="10" t="inlineStr">
        <is>
          <t>20045</t>
        </is>
      </c>
      <c r="W868" s="3" t="inlineStr">
        <is>
          <t>9200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394.2</v>
      </c>
      <c r="AO868" s="4" t="n">
        <v>392.75</v>
      </c>
      <c r="AP868" s="3" t="n">
        <v>390.75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4.464285714285714</v>
      </c>
      <c r="E869" s="2" t="n">
        <v>1.709401709401719</v>
      </c>
      <c r="F869" s="3" t="n">
        <v>3.361344537815129</v>
      </c>
      <c r="G869" s="4" t="n">
        <v>21</v>
      </c>
      <c r="H869" s="4" t="n">
        <v>3</v>
      </c>
      <c r="I869" s="3" t="n">
        <v>30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0.0029</v>
      </c>
      <c r="O869" s="8" t="n">
        <v>0.0004</v>
      </c>
      <c r="P869" s="3" t="n">
        <v>0.0109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5.85</v>
      </c>
      <c r="AO869" s="4" t="n">
        <v>5.95</v>
      </c>
      <c r="AP869" s="3" t="n">
        <v>6.15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-0.4061766465687953</v>
      </c>
      <c r="E870" s="2" t="n">
        <v>-0.9011611114320321</v>
      </c>
      <c r="F870" s="3" t="n">
        <v>-0.5106382978723398</v>
      </c>
      <c r="G870" s="4" t="n">
        <v>895</v>
      </c>
      <c r="H870" s="4" t="n">
        <v>1194</v>
      </c>
      <c r="I870" s="3" t="n">
        <v>624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2.865</v>
      </c>
      <c r="O870" s="8" t="n">
        <v>1.5525</v>
      </c>
      <c r="P870" s="3" t="n">
        <v>1.0032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25307</t>
        </is>
      </c>
      <c r="V870" s="10" t="inlineStr">
        <is>
          <t>9962</t>
        </is>
      </c>
      <c r="W870" s="3" t="inlineStr">
        <is>
          <t>7612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865.55</v>
      </c>
      <c r="AO870" s="4" t="n">
        <v>857.75</v>
      </c>
      <c r="AP870" s="3" t="n">
        <v>853.37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-0.06800408024480907</v>
      </c>
      <c r="E871" s="2" t="n">
        <v>-0.9805437842185118</v>
      </c>
      <c r="F871" s="3" t="n">
        <v>0.7715856553792414</v>
      </c>
      <c r="G871" s="4" t="n">
        <v>244687</v>
      </c>
      <c r="H871" s="4" t="n">
        <v>243001</v>
      </c>
      <c r="I871" s="3" t="n">
        <v>207553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1026.3036</v>
      </c>
      <c r="O871" s="8" t="n">
        <v>1081.0023</v>
      </c>
      <c r="P871" s="3" t="n">
        <v>745.7666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4008257</t>
        </is>
      </c>
      <c r="V871" s="10" t="inlineStr">
        <is>
          <t>4592019</t>
        </is>
      </c>
      <c r="W871" s="3" t="inlineStr">
        <is>
          <t>2874045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934000</v>
      </c>
      <c r="AC871" s="5" t="n">
        <v>-362800</v>
      </c>
      <c r="AD871" s="4" t="n">
        <v>20382</v>
      </c>
      <c r="AE871" s="4" t="n">
        <v>15775</v>
      </c>
      <c r="AF871" s="5" t="n">
        <v>15841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1619.35</v>
      </c>
      <c r="AL871" s="4" t="n">
        <v>1607</v>
      </c>
      <c r="AM871" s="5" t="n">
        <v>1621.05</v>
      </c>
      <c r="AN871" s="4" t="n">
        <v>1616.45</v>
      </c>
      <c r="AO871" s="4" t="n">
        <v>1600.6</v>
      </c>
      <c r="AP871" s="3" t="n">
        <v>1612.95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1.421893260615502</v>
      </c>
      <c r="E872" s="2" t="n">
        <v>-2.702406101676315</v>
      </c>
      <c r="F872" s="3" t="n">
        <v>4.312824272501686</v>
      </c>
      <c r="G872" s="4" t="n">
        <v>5126</v>
      </c>
      <c r="H872" s="4" t="n">
        <v>3763</v>
      </c>
      <c r="I872" s="3" t="n">
        <v>33325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7.438099999999999</v>
      </c>
      <c r="O872" s="8" t="n">
        <v>4.7002</v>
      </c>
      <c r="P872" s="3" t="n">
        <v>80.1923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8782</t>
        </is>
      </c>
      <c r="V872" s="10" t="inlineStr">
        <is>
          <t>6046</t>
        </is>
      </c>
      <c r="W872" s="3" t="inlineStr">
        <is>
          <t>41674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3644.9</v>
      </c>
      <c r="AO872" s="4" t="n">
        <v>3546.4</v>
      </c>
      <c r="AP872" s="3" t="n">
        <v>3699.35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4.749034749034753</v>
      </c>
      <c r="E873" s="2" t="n">
        <v>-1.216365646885371</v>
      </c>
      <c r="F873" s="3" t="n">
        <v>-5.000000000000003</v>
      </c>
      <c r="G873" s="4" t="n">
        <v>4501</v>
      </c>
      <c r="H873" s="4" t="n">
        <v>4356</v>
      </c>
      <c r="I873" s="3" t="n">
        <v>2997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14.5088</v>
      </c>
      <c r="O873" s="8" t="n">
        <v>25.3688</v>
      </c>
      <c r="P873" s="3" t="n">
        <v>7.5141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135.65</v>
      </c>
      <c r="AO873" s="4" t="n">
        <v>134</v>
      </c>
      <c r="AP873" s="3" t="n">
        <v>127.3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4.991980753809148</v>
      </c>
      <c r="E874" s="2" t="n">
        <v>-4.993316784418567</v>
      </c>
      <c r="F874" s="3" t="n">
        <v>-4.642749472414837</v>
      </c>
      <c r="G874" s="4" t="n">
        <v>39153</v>
      </c>
      <c r="H874" s="4" t="n">
        <v>17506</v>
      </c>
      <c r="I874" s="3" t="n">
        <v>29889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167.6685</v>
      </c>
      <c r="O874" s="8" t="n">
        <v>69.4816</v>
      </c>
      <c r="P874" s="3" t="n">
        <v>77.71720000000001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1662410</t>
        </is>
      </c>
      <c r="V874" s="10" t="inlineStr">
        <is>
          <t>804036</t>
        </is>
      </c>
      <c r="W874" s="3" t="inlineStr">
        <is>
          <t>889065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523.7</v>
      </c>
      <c r="AO874" s="4" t="n">
        <v>497.55</v>
      </c>
      <c r="AP874" s="3" t="n">
        <v>474.45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0.9609784507862419</v>
      </c>
      <c r="E875" s="2" t="n">
        <v>-2.58628977982885</v>
      </c>
      <c r="F875" s="3" t="n">
        <v>-1.312672720094756</v>
      </c>
      <c r="G875" s="4" t="n">
        <v>2823</v>
      </c>
      <c r="H875" s="4" t="n">
        <v>2199</v>
      </c>
      <c r="I875" s="3" t="n">
        <v>2612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1.0451</v>
      </c>
      <c r="O875" s="8" t="n">
        <v>0.913</v>
      </c>
      <c r="P875" s="3" t="n">
        <v>1.3277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10395</t>
        </is>
      </c>
      <c r="V875" s="10" t="inlineStr">
        <is>
          <t>9861</t>
        </is>
      </c>
      <c r="W875" s="3" t="inlineStr">
        <is>
          <t>17013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520.05</v>
      </c>
      <c r="AO875" s="4" t="n">
        <v>506.6</v>
      </c>
      <c r="AP875" s="3" t="n">
        <v>499.95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28</v>
      </c>
      <c r="H876" s="4" t="n">
        <v>47</v>
      </c>
      <c r="I876" s="3" t="n">
        <v>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0.0835</v>
      </c>
      <c r="O876" s="8" t="n">
        <v>0.2808</v>
      </c>
      <c r="P876" s="3" t="n">
        <v>0.2808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1.394764982100516</v>
      </c>
      <c r="E877" s="2" t="n">
        <v>0.1467284148745847</v>
      </c>
      <c r="F877" s="3" t="n">
        <v>2.367107733162414</v>
      </c>
      <c r="G877" s="4" t="n">
        <v>17682</v>
      </c>
      <c r="H877" s="4" t="n">
        <v>33217</v>
      </c>
      <c r="I877" s="3" t="n">
        <v>53325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39.0176</v>
      </c>
      <c r="O877" s="8" t="n">
        <v>52.102</v>
      </c>
      <c r="P877" s="3" t="n">
        <v>108.3062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72608</t>
        </is>
      </c>
      <c r="V877" s="10" t="inlineStr">
        <is>
          <t>132878</t>
        </is>
      </c>
      <c r="W877" s="3" t="inlineStr">
        <is>
          <t>194745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1090.45</v>
      </c>
      <c r="AO877" s="4" t="n">
        <v>1092.05</v>
      </c>
      <c r="AP877" s="3" t="n">
        <v>1117.9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2.60761589403974</v>
      </c>
      <c r="E878" s="2" t="n">
        <v>-3.912868091972577</v>
      </c>
      <c r="F878" s="3" t="n">
        <v>-4.953820319059607</v>
      </c>
      <c r="G878" s="4" t="n">
        <v>327</v>
      </c>
      <c r="H878" s="4" t="n">
        <v>565</v>
      </c>
      <c r="I878" s="3" t="n">
        <v>461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0.5381</v>
      </c>
      <c r="O878" s="8" t="n">
        <v>1.1518</v>
      </c>
      <c r="P878" s="3" t="n">
        <v>1.1756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123.95</v>
      </c>
      <c r="AO878" s="4" t="n">
        <v>119.1</v>
      </c>
      <c r="AP878" s="3" t="n">
        <v>113.2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1.001177856301525</v>
      </c>
      <c r="E879" s="2" t="n">
        <v>-4.48979591836734</v>
      </c>
      <c r="F879" s="3" t="n">
        <v>-5.067155067155073</v>
      </c>
      <c r="G879" s="4" t="n">
        <v>3040</v>
      </c>
      <c r="H879" s="4" t="n">
        <v>4042</v>
      </c>
      <c r="I879" s="3" t="n">
        <v>5858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2.1716</v>
      </c>
      <c r="O879" s="8" t="n">
        <v>2.3895</v>
      </c>
      <c r="P879" s="3" t="n">
        <v>4.1315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107063</t>
        </is>
      </c>
      <c r="V879" s="10" t="inlineStr">
        <is>
          <t>165959</t>
        </is>
      </c>
      <c r="W879" s="3" t="inlineStr">
        <is>
          <t>299867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85.75</v>
      </c>
      <c r="AO879" s="4" t="n">
        <v>81.90000000000001</v>
      </c>
      <c r="AP879" s="3" t="n">
        <v>77.75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-1.818181818181812</v>
      </c>
      <c r="E880" s="2" t="n">
        <v>-3.703703703703707</v>
      </c>
      <c r="F880" s="3" t="n">
        <v>-3.846153846153849</v>
      </c>
      <c r="G880" s="4" t="n">
        <v>1145</v>
      </c>
      <c r="H880" s="4" t="n">
        <v>1405</v>
      </c>
      <c r="I880" s="3" t="n">
        <v>1776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0.3116</v>
      </c>
      <c r="O880" s="8" t="n">
        <v>0.4256</v>
      </c>
      <c r="P880" s="3" t="n">
        <v>0.6113000000000001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</v>
      </c>
      <c r="AO880" s="4" t="n">
        <v>2.6</v>
      </c>
      <c r="AP880" s="3" t="n">
        <v>2.5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0.5327245053272364</v>
      </c>
      <c r="E881" s="2" t="n">
        <v>-3.482210446631336</v>
      </c>
      <c r="F881" s="3" t="n">
        <v>-3.137254901960784</v>
      </c>
      <c r="G881" s="4" t="n">
        <v>33756</v>
      </c>
      <c r="H881" s="4" t="n">
        <v>40459</v>
      </c>
      <c r="I881" s="3" t="n">
        <v>40245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83.7414</v>
      </c>
      <c r="O881" s="8" t="n">
        <v>79.7394</v>
      </c>
      <c r="P881" s="3" t="n">
        <v>70.9436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3734744</t>
        </is>
      </c>
      <c r="V881" s="10" t="inlineStr">
        <is>
          <t>4180607</t>
        </is>
      </c>
      <c r="W881" s="3" t="inlineStr">
        <is>
          <t>3924490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66.05</v>
      </c>
      <c r="AO881" s="4" t="n">
        <v>63.75</v>
      </c>
      <c r="AP881" s="3" t="n">
        <v>61.75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-1.550606146038906</v>
      </c>
      <c r="E882" s="2" t="n">
        <v>-0.2004581901489086</v>
      </c>
      <c r="F882" s="3" t="n">
        <v>-0.7747489239598245</v>
      </c>
      <c r="G882" s="4" t="n">
        <v>98733</v>
      </c>
      <c r="H882" s="4" t="n">
        <v>134128</v>
      </c>
      <c r="I882" s="3" t="n">
        <v>101043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314.2135</v>
      </c>
      <c r="O882" s="8" t="n">
        <v>400.8499</v>
      </c>
      <c r="P882" s="3" t="n">
        <v>350.7946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7790570</t>
        </is>
      </c>
      <c r="V882" s="10" t="inlineStr">
        <is>
          <t>10550694</t>
        </is>
      </c>
      <c r="W882" s="3" t="inlineStr">
        <is>
          <t>8441102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-6210750</v>
      </c>
      <c r="AC882" s="5" t="n">
        <v>-3032250</v>
      </c>
      <c r="AD882" s="4" t="n">
        <v>3685</v>
      </c>
      <c r="AE882" s="4" t="n">
        <v>4858</v>
      </c>
      <c r="AF882" s="5" t="n">
        <v>4378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174.7</v>
      </c>
      <c r="AL882" s="4" t="n">
        <v>174.85</v>
      </c>
      <c r="AM882" s="5" t="n">
        <v>173.65</v>
      </c>
      <c r="AN882" s="4" t="n">
        <v>174.6</v>
      </c>
      <c r="AO882" s="4" t="n">
        <v>174.25</v>
      </c>
      <c r="AP882" s="3" t="n">
        <v>172.9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-0.3413832342900407</v>
      </c>
      <c r="E883" s="2" t="n">
        <v>-2.562801319462071</v>
      </c>
      <c r="F883" s="3" t="n">
        <v>-2.9296875</v>
      </c>
      <c r="G883" s="4" t="n">
        <v>12408</v>
      </c>
      <c r="H883" s="4" t="n">
        <v>11556</v>
      </c>
      <c r="I883" s="3" t="n">
        <v>15240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7.573200000000001</v>
      </c>
      <c r="O883" s="8" t="n">
        <v>8.3141</v>
      </c>
      <c r="P883" s="3" t="n">
        <v>9.128300000000001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99732</t>
        </is>
      </c>
      <c r="V883" s="10" t="inlineStr">
        <is>
          <t>142098</t>
        </is>
      </c>
      <c r="W883" s="3" t="inlineStr">
        <is>
          <t>138523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394.1</v>
      </c>
      <c r="AO883" s="4" t="n">
        <v>384</v>
      </c>
      <c r="AP883" s="3" t="n">
        <v>372.75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-2.568845047266749</v>
      </c>
      <c r="E884" s="2" t="n">
        <v>-5.357519510651768</v>
      </c>
      <c r="F884" s="3" t="n">
        <v>1.983507911745049</v>
      </c>
      <c r="G884" s="4" t="n">
        <v>21620</v>
      </c>
      <c r="H884" s="4" t="n">
        <v>32109</v>
      </c>
      <c r="I884" s="3" t="n">
        <v>49943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8.7714</v>
      </c>
      <c r="O884" s="8" t="n">
        <v>20.6029</v>
      </c>
      <c r="P884" s="3" t="n">
        <v>21.7797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116634</t>
        </is>
      </c>
      <c r="V884" s="10" t="inlineStr">
        <is>
          <t>323897</t>
        </is>
      </c>
      <c r="W884" s="3" t="inlineStr">
        <is>
          <t>159314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474.1</v>
      </c>
      <c r="AO884" s="4" t="n">
        <v>448.7</v>
      </c>
      <c r="AP884" s="3" t="n">
        <v>457.6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-0.9301743555518555</v>
      </c>
      <c r="E885" s="2" t="n">
        <v>0.1768346595932918</v>
      </c>
      <c r="F885" s="3" t="n">
        <v>-1.042323372420467</v>
      </c>
      <c r="G885" s="4" t="n">
        <v>12001</v>
      </c>
      <c r="H885" s="4" t="n">
        <v>17399</v>
      </c>
      <c r="I885" s="3" t="n">
        <v>18446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15.9938</v>
      </c>
      <c r="O885" s="8" t="n">
        <v>26.2777</v>
      </c>
      <c r="P885" s="3" t="n">
        <v>31.1294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44255</t>
        </is>
      </c>
      <c r="V885" s="10" t="inlineStr">
        <is>
          <t>74512</t>
        </is>
      </c>
      <c r="W885" s="3" t="inlineStr">
        <is>
          <t>125813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-107900</v>
      </c>
      <c r="AC885" s="5" t="n">
        <v>-140400</v>
      </c>
      <c r="AD885" s="4" t="n">
        <v>827</v>
      </c>
      <c r="AE885" s="4" t="n">
        <v>1340</v>
      </c>
      <c r="AF885" s="5" t="n">
        <v>1220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1191.2</v>
      </c>
      <c r="AL885" s="4" t="n">
        <v>1191.05</v>
      </c>
      <c r="AM885" s="5" t="n">
        <v>1176.4</v>
      </c>
      <c r="AN885" s="4" t="n">
        <v>1187.55</v>
      </c>
      <c r="AO885" s="4" t="n">
        <v>1189.65</v>
      </c>
      <c r="AP885" s="3" t="n">
        <v>1177.25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-1.163412677186404</v>
      </c>
      <c r="E886" s="2" t="n">
        <v>-6.142605872006491</v>
      </c>
      <c r="F886" s="3" t="n">
        <v>-8.533948392676956</v>
      </c>
      <c r="G886" s="4" t="n">
        <v>26531</v>
      </c>
      <c r="H886" s="4" t="n">
        <v>65534</v>
      </c>
      <c r="I886" s="3" t="n">
        <v>116722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66.0258</v>
      </c>
      <c r="O886" s="8" t="n">
        <v>131.9123</v>
      </c>
      <c r="P886" s="3" t="n">
        <v>359.0852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538971</t>
        </is>
      </c>
      <c r="V886" s="10" t="inlineStr">
        <is>
          <t>928278</t>
        </is>
      </c>
      <c r="W886" s="3" t="inlineStr">
        <is>
          <t>3123970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369.55</v>
      </c>
      <c r="AO886" s="4" t="n">
        <v>346.85</v>
      </c>
      <c r="AP886" s="3" t="n">
        <v>317.25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0.9053497942386783</v>
      </c>
      <c r="E887" s="2" t="n">
        <v>-3.425774877650888</v>
      </c>
      <c r="F887" s="3" t="n">
        <v>-4.476351351351361</v>
      </c>
      <c r="G887" s="4" t="n">
        <v>43930</v>
      </c>
      <c r="H887" s="4" t="n">
        <v>56858</v>
      </c>
      <c r="I887" s="3" t="n">
        <v>68115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75.524</v>
      </c>
      <c r="O887" s="8" t="n">
        <v>64.66630000000001</v>
      </c>
      <c r="P887" s="3" t="n">
        <v>106.8036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5109528</t>
        </is>
      </c>
      <c r="V887" s="10" t="inlineStr">
        <is>
          <t>5424851</t>
        </is>
      </c>
      <c r="W887" s="3" t="inlineStr">
        <is>
          <t>8756310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61.3</v>
      </c>
      <c r="AO887" s="4" t="n">
        <v>59.2</v>
      </c>
      <c r="AP887" s="3" t="n">
        <v>56.55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1.798315501934891</v>
      </c>
      <c r="E888" s="2" t="n">
        <v>-2.079606440071559</v>
      </c>
      <c r="F888" s="3" t="n">
        <v>-5.206668189084255</v>
      </c>
      <c r="G888" s="4" t="n">
        <v>51586</v>
      </c>
      <c r="H888" s="4" t="n">
        <v>80862</v>
      </c>
      <c r="I888" s="3" t="n">
        <v>108668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135.7728</v>
      </c>
      <c r="O888" s="8" t="n">
        <v>145.7</v>
      </c>
      <c r="P888" s="3" t="n">
        <v>219.2534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1863880</t>
        </is>
      </c>
      <c r="V888" s="10" t="inlineStr">
        <is>
          <t>2587151</t>
        </is>
      </c>
      <c r="W888" s="3" t="inlineStr">
        <is>
          <t>3241481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223.6</v>
      </c>
      <c r="AO888" s="4" t="n">
        <v>218.95</v>
      </c>
      <c r="AP888" s="3" t="n">
        <v>207.55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0.8772401915935731</v>
      </c>
      <c r="E889" s="2" t="n">
        <v>0.1493811352966258</v>
      </c>
      <c r="F889" s="3" t="n">
        <v>-1.880460259961643</v>
      </c>
      <c r="G889" s="4" t="n">
        <v>48258</v>
      </c>
      <c r="H889" s="4" t="n">
        <v>105018</v>
      </c>
      <c r="I889" s="3" t="n">
        <v>53233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147.1015</v>
      </c>
      <c r="O889" s="8" t="n">
        <v>340.0561</v>
      </c>
      <c r="P889" s="3" t="n">
        <v>145.416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567655</t>
        </is>
      </c>
      <c r="V889" s="10" t="inlineStr">
        <is>
          <t>959629</t>
        </is>
      </c>
      <c r="W889" s="3" t="inlineStr">
        <is>
          <t>449519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162750</v>
      </c>
      <c r="AC889" s="5" t="n">
        <v>440125</v>
      </c>
      <c r="AD889" s="4" t="n">
        <v>3556</v>
      </c>
      <c r="AE889" s="4" t="n">
        <v>7957</v>
      </c>
      <c r="AF889" s="5" t="n">
        <v>4539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942</v>
      </c>
      <c r="AL889" s="4" t="n">
        <v>942.65</v>
      </c>
      <c r="AM889" s="5" t="n">
        <v>925.9</v>
      </c>
      <c r="AN889" s="4" t="n">
        <v>937.2</v>
      </c>
      <c r="AO889" s="4" t="n">
        <v>938.6</v>
      </c>
      <c r="AP889" s="3" t="n">
        <v>920.95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2.277580071174369</v>
      </c>
      <c r="E890" s="2" t="n">
        <v>-1.809324982602641</v>
      </c>
      <c r="F890" s="3" t="n">
        <v>-3.082919914953929</v>
      </c>
      <c r="G890" s="4" t="n">
        <v>139814</v>
      </c>
      <c r="H890" s="4" t="n">
        <v>160486</v>
      </c>
      <c r="I890" s="3" t="n">
        <v>215773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342.7723</v>
      </c>
      <c r="O890" s="8" t="n">
        <v>349.5415</v>
      </c>
      <c r="P890" s="3" t="n">
        <v>478.0198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6490921</t>
        </is>
      </c>
      <c r="V890" s="10" t="inlineStr">
        <is>
          <t>7016192</t>
        </is>
      </c>
      <c r="W890" s="3" t="inlineStr">
        <is>
          <t>10284347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143.7</v>
      </c>
      <c r="AO890" s="4" t="n">
        <v>141.1</v>
      </c>
      <c r="AP890" s="3" t="n">
        <v>136.75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1.422186103210077</v>
      </c>
      <c r="E891" s="2" t="n">
        <v>-2.123397435897429</v>
      </c>
      <c r="F891" s="3" t="n">
        <v>-4.502660663119116</v>
      </c>
      <c r="G891" s="4" t="n">
        <v>468</v>
      </c>
      <c r="H891" s="4" t="n">
        <v>1214</v>
      </c>
      <c r="I891" s="3" t="n">
        <v>723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0.2743</v>
      </c>
      <c r="O891" s="8" t="n">
        <v>0.8776999999999999</v>
      </c>
      <c r="P891" s="3" t="n">
        <v>0.6657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12574</t>
        </is>
      </c>
      <c r="V891" s="10" t="inlineStr">
        <is>
          <t>33986</t>
        </is>
      </c>
      <c r="W891" s="3" t="inlineStr">
        <is>
          <t>33087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124.8</v>
      </c>
      <c r="AO891" s="4" t="n">
        <v>122.15</v>
      </c>
      <c r="AP891" s="3" t="n">
        <v>116.65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2.20959595959596</v>
      </c>
      <c r="E892" s="2" t="n">
        <v>-1.66769610870909</v>
      </c>
      <c r="F892" s="3" t="n">
        <v>-3.203517587939695</v>
      </c>
      <c r="G892" s="4" t="n">
        <v>1397</v>
      </c>
      <c r="H892" s="4" t="n">
        <v>791</v>
      </c>
      <c r="I892" s="3" t="n">
        <v>946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0.7056</v>
      </c>
      <c r="O892" s="8" t="n">
        <v>0.614</v>
      </c>
      <c r="P892" s="3" t="n">
        <v>0.4361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41354</t>
        </is>
      </c>
      <c r="V892" s="10" t="inlineStr">
        <is>
          <t>38447</t>
        </is>
      </c>
      <c r="W892" s="3" t="inlineStr">
        <is>
          <t>38981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80.95</v>
      </c>
      <c r="AO892" s="4" t="n">
        <v>79.59999999999999</v>
      </c>
      <c r="AP892" s="3" t="n">
        <v>77.05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1.746639191443437</v>
      </c>
      <c r="E893" s="2" t="n">
        <v>-4.426656379593026</v>
      </c>
      <c r="F893" s="3" t="n">
        <v>-4.79313824419778</v>
      </c>
      <c r="G893" s="4" t="n">
        <v>24543</v>
      </c>
      <c r="H893" s="4" t="n">
        <v>7809</v>
      </c>
      <c r="I893" s="3" t="n">
        <v>16109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21.114</v>
      </c>
      <c r="O893" s="8" t="n">
        <v>4.711</v>
      </c>
      <c r="P893" s="3" t="n">
        <v>11.1494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151893</t>
        </is>
      </c>
      <c r="V893" s="10" t="inlineStr">
        <is>
          <t>52204</t>
        </is>
      </c>
      <c r="W893" s="3" t="inlineStr">
        <is>
          <t>126517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518.45</v>
      </c>
      <c r="AO893" s="4" t="n">
        <v>495.5</v>
      </c>
      <c r="AP893" s="3" t="n">
        <v>471.75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0.329364073980241</v>
      </c>
      <c r="E894" s="2" t="n">
        <v>-2.474747474747478</v>
      </c>
      <c r="F894" s="3" t="n">
        <v>-2.433972035214909</v>
      </c>
      <c r="G894" s="4" t="n">
        <v>15546</v>
      </c>
      <c r="H894" s="4" t="n">
        <v>34051</v>
      </c>
      <c r="I894" s="3" t="n">
        <v>49178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42.2369</v>
      </c>
      <c r="O894" s="8" t="n">
        <v>53.77350000000001</v>
      </c>
      <c r="P894" s="3" t="n">
        <v>52.7456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278017</t>
        </is>
      </c>
      <c r="V894" s="10" t="inlineStr">
        <is>
          <t>487504</t>
        </is>
      </c>
      <c r="W894" s="3" t="inlineStr">
        <is>
          <t>476031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792</v>
      </c>
      <c r="AO894" s="4" t="n">
        <v>772.4</v>
      </c>
      <c r="AP894" s="3" t="n">
        <v>753.6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-1.077511296489387</v>
      </c>
      <c r="E895" s="2" t="n">
        <v>-6.394940267041477</v>
      </c>
      <c r="F895" s="3" t="n">
        <v>2.177177177177182</v>
      </c>
      <c r="G895" s="4" t="n">
        <v>1749</v>
      </c>
      <c r="H895" s="4" t="n">
        <v>2617</v>
      </c>
      <c r="I895" s="3" t="n">
        <v>3965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0.8077</v>
      </c>
      <c r="O895" s="8" t="n">
        <v>1.2683</v>
      </c>
      <c r="P895" s="3" t="n">
        <v>2.3744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23204</t>
        </is>
      </c>
      <c r="V895" s="10" t="inlineStr">
        <is>
          <t>44708</t>
        </is>
      </c>
      <c r="W895" s="3" t="inlineStr">
        <is>
          <t>49898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142.3</v>
      </c>
      <c r="AO895" s="4" t="n">
        <v>133.2</v>
      </c>
      <c r="AP895" s="3" t="n">
        <v>136.1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-0.332475332475335</v>
      </c>
      <c r="E896" s="2" t="n">
        <v>-5.18131927257075</v>
      </c>
      <c r="F896" s="3" t="n">
        <v>-2.525109232253306</v>
      </c>
      <c r="G896" s="4" t="n">
        <v>11676</v>
      </c>
      <c r="H896" s="4" t="n">
        <v>8578</v>
      </c>
      <c r="I896" s="3" t="n">
        <v>10754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10.3802</v>
      </c>
      <c r="O896" s="8" t="n">
        <v>7.0481</v>
      </c>
      <c r="P896" s="3" t="n">
        <v>10.7344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55633</t>
        </is>
      </c>
      <c r="V896" s="10" t="inlineStr">
        <is>
          <t>35131</t>
        </is>
      </c>
      <c r="W896" s="3" t="inlineStr">
        <is>
          <t>58722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929.3</v>
      </c>
      <c r="AO896" s="4" t="n">
        <v>881.15</v>
      </c>
      <c r="AP896" s="3" t="n">
        <v>858.9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3.065539112050746</v>
      </c>
      <c r="E897" s="2" t="n">
        <v>-4.358974358974359</v>
      </c>
      <c r="F897" s="3" t="n">
        <v>-2.841823056300274</v>
      </c>
      <c r="G897" s="4" t="n">
        <v>9395</v>
      </c>
      <c r="H897" s="4" t="n">
        <v>6012</v>
      </c>
      <c r="I897" s="3" t="n">
        <v>7194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14.3269</v>
      </c>
      <c r="O897" s="8" t="n">
        <v>6.283700000000001</v>
      </c>
      <c r="P897" s="3" t="n">
        <v>7.8921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760335</t>
        </is>
      </c>
      <c r="V897" s="10" t="inlineStr">
        <is>
          <t>249990</t>
        </is>
      </c>
      <c r="W897" s="3" t="inlineStr">
        <is>
          <t>400212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97.5</v>
      </c>
      <c r="AO897" s="4" t="n">
        <v>93.25</v>
      </c>
      <c r="AP897" s="3" t="n">
        <v>90.59999999999999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0.357051772507015</v>
      </c>
      <c r="E898" s="2" t="n">
        <v>-0.3303684879288502</v>
      </c>
      <c r="F898" s="3" t="n">
        <v>0.3824579296277373</v>
      </c>
      <c r="G898" s="4" t="n">
        <v>14058</v>
      </c>
      <c r="H898" s="4" t="n">
        <v>19061</v>
      </c>
      <c r="I898" s="3" t="n">
        <v>12323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13.2281</v>
      </c>
      <c r="O898" s="8" t="n">
        <v>14.1512</v>
      </c>
      <c r="P898" s="3" t="n">
        <v>16.0317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1751628</t>
        </is>
      </c>
      <c r="V898" s="10" t="inlineStr">
        <is>
          <t>1933413</t>
        </is>
      </c>
      <c r="W898" s="3" t="inlineStr">
        <is>
          <t>2820404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39.35</v>
      </c>
      <c r="AO898" s="4" t="n">
        <v>39.22</v>
      </c>
      <c r="AP898" s="3" t="n">
        <v>39.37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1.397572636998894</v>
      </c>
      <c r="E899" s="2" t="n">
        <v>-1.003506226574788</v>
      </c>
      <c r="F899" s="3" t="n">
        <v>-1.209086468001952</v>
      </c>
      <c r="G899" s="4" t="n">
        <v>266079</v>
      </c>
      <c r="H899" s="4" t="n">
        <v>220154</v>
      </c>
      <c r="I899" s="3" t="n">
        <v>441602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941.6941</v>
      </c>
      <c r="O899" s="8" t="n">
        <v>728.8644</v>
      </c>
      <c r="P899" s="3" t="n">
        <v>1402.717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13173374</t>
        </is>
      </c>
      <c r="V899" s="10" t="inlineStr">
        <is>
          <t>10466219</t>
        </is>
      </c>
      <c r="W899" s="3" t="inlineStr">
        <is>
          <t>18612162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1003200</v>
      </c>
      <c r="AC899" s="5" t="n">
        <v>3457600</v>
      </c>
      <c r="AD899" s="4" t="n">
        <v>27577</v>
      </c>
      <c r="AE899" s="4" t="n">
        <v>27671</v>
      </c>
      <c r="AF899" s="5" t="n">
        <v>42744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415</v>
      </c>
      <c r="AL899" s="4" t="n">
        <v>410.5</v>
      </c>
      <c r="AM899" s="5" t="n">
        <v>405.95</v>
      </c>
      <c r="AN899" s="4" t="n">
        <v>413.55</v>
      </c>
      <c r="AO899" s="4" t="n">
        <v>409.4</v>
      </c>
      <c r="AP899" s="3" t="n">
        <v>404.45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1.712352899725191</v>
      </c>
      <c r="E900" s="2" t="n">
        <v>-5.168352501039222</v>
      </c>
      <c r="F900" s="3" t="n">
        <v>-5.924897720631203</v>
      </c>
      <c r="G900" s="4" t="n">
        <v>5059</v>
      </c>
      <c r="H900" s="4" t="n">
        <v>5484</v>
      </c>
      <c r="I900" s="3" t="n">
        <v>10070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7.8701</v>
      </c>
      <c r="O900" s="8" t="n">
        <v>6.3613</v>
      </c>
      <c r="P900" s="3" t="n">
        <v>11.0216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22321</t>
        </is>
      </c>
      <c r="V900" s="10" t="inlineStr">
        <is>
          <t>41970</t>
        </is>
      </c>
      <c r="W900" s="3" t="inlineStr">
        <is>
          <t>52357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721.7</v>
      </c>
      <c r="AO900" s="4" t="n">
        <v>684.4</v>
      </c>
      <c r="AP900" s="3" t="n">
        <v>643.85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0.5141765829293374</v>
      </c>
      <c r="E901" s="2" t="n">
        <v>-5.890090616778729</v>
      </c>
      <c r="F901" s="3" t="n">
        <v>-3.960242273644976</v>
      </c>
      <c r="G901" s="4" t="n">
        <v>15772</v>
      </c>
      <c r="H901" s="4" t="n">
        <v>31459</v>
      </c>
      <c r="I901" s="3" t="n">
        <v>35722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19.3883</v>
      </c>
      <c r="O901" s="8" t="n">
        <v>35.0075</v>
      </c>
      <c r="P901" s="3" t="n">
        <v>26.7047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272014</t>
        </is>
      </c>
      <c r="V901" s="10" t="inlineStr">
        <is>
          <t>571770</t>
        </is>
      </c>
      <c r="W901" s="3" t="inlineStr">
        <is>
          <t>408786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342.1</v>
      </c>
      <c r="AO901" s="4" t="n">
        <v>321.95</v>
      </c>
      <c r="AP901" s="3" t="n">
        <v>309.2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0.2670940170940209</v>
      </c>
      <c r="E902" s="2" t="n">
        <v>0.1331912626531813</v>
      </c>
      <c r="F902" s="3" t="n">
        <v>-0.05320563979782687</v>
      </c>
      <c r="G902" s="4" t="n">
        <v>911</v>
      </c>
      <c r="H902" s="4" t="n">
        <v>443</v>
      </c>
      <c r="I902" s="3" t="n">
        <v>280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0.5731000000000001</v>
      </c>
      <c r="O902" s="8" t="n">
        <v>0.195</v>
      </c>
      <c r="P902" s="3" t="n">
        <v>0.0781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123079</t>
        </is>
      </c>
      <c r="V902" s="10" t="inlineStr">
        <is>
          <t>37040</t>
        </is>
      </c>
      <c r="W902" s="3" t="inlineStr">
        <is>
          <t>17249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37.54</v>
      </c>
      <c r="AO902" s="4" t="n">
        <v>37.59</v>
      </c>
      <c r="AP902" s="3" t="n">
        <v>37.57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-1.216073316884029</v>
      </c>
      <c r="E903" s="2" t="n">
        <v>-5.459411239964322</v>
      </c>
      <c r="F903" s="3" t="n">
        <v>-1.321003963011889</v>
      </c>
      <c r="G903" s="4" t="n">
        <v>17641</v>
      </c>
      <c r="H903" s="4" t="n">
        <v>24471</v>
      </c>
      <c r="I903" s="3" t="n">
        <v>29144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23.972</v>
      </c>
      <c r="O903" s="8" t="n">
        <v>31.5856</v>
      </c>
      <c r="P903" s="3" t="n">
        <v>36.08280000000001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195909</t>
        </is>
      </c>
      <c r="V903" s="10" t="inlineStr">
        <is>
          <t>335515</t>
        </is>
      </c>
      <c r="W903" s="3" t="inlineStr">
        <is>
          <t>293872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280.25</v>
      </c>
      <c r="AO903" s="4" t="n">
        <v>264.95</v>
      </c>
      <c r="AP903" s="3" t="n">
        <v>261.45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1.030927835051561</v>
      </c>
      <c r="E904" s="2" t="n">
        <v>-0.5102040816326603</v>
      </c>
      <c r="F904" s="3" t="n">
        <v>-4.615384615384608</v>
      </c>
      <c r="G904" s="4" t="n">
        <v>864</v>
      </c>
      <c r="H904" s="4" t="n">
        <v>952</v>
      </c>
      <c r="I904" s="3" t="n">
        <v>1009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0.2355</v>
      </c>
      <c r="O904" s="8" t="n">
        <v>0.2537</v>
      </c>
      <c r="P904" s="3" t="n">
        <v>0.2566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9.800000000000001</v>
      </c>
      <c r="AO904" s="4" t="n">
        <v>9.75</v>
      </c>
      <c r="AP904" s="3" t="n">
        <v>9.300000000000001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-0.7612066535100053</v>
      </c>
      <c r="E905" s="2" t="n">
        <v>-5.000000000000006</v>
      </c>
      <c r="F905" s="3" t="n">
        <v>-4.156698564593294</v>
      </c>
      <c r="G905" s="4" t="n">
        <v>82</v>
      </c>
      <c r="H905" s="4" t="n">
        <v>155</v>
      </c>
      <c r="I905" s="3" t="n">
        <v>171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0.19</v>
      </c>
      <c r="O905" s="8" t="n">
        <v>0.1567</v>
      </c>
      <c r="P905" s="3" t="n">
        <v>0.1522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176</v>
      </c>
      <c r="AO905" s="4" t="n">
        <v>167.2</v>
      </c>
      <c r="AP905" s="3" t="n">
        <v>160.25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1.169779672566523</v>
      </c>
      <c r="E906" s="2" t="n">
        <v>0.8678381762445491</v>
      </c>
      <c r="F906" s="3" t="n">
        <v>-0.2653882373084496</v>
      </c>
      <c r="G906" s="4" t="n">
        <v>31</v>
      </c>
      <c r="H906" s="4" t="n">
        <v>40</v>
      </c>
      <c r="I906" s="3" t="n">
        <v>11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0.0504</v>
      </c>
      <c r="O906" s="8" t="n">
        <v>0.04269999999999999</v>
      </c>
      <c r="P906" s="3" t="n">
        <v>0.0216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71</t>
        </is>
      </c>
      <c r="V906" s="10" t="inlineStr">
        <is>
          <t>30</t>
        </is>
      </c>
      <c r="W906" s="3" t="inlineStr">
        <is>
          <t>31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5790.25</v>
      </c>
      <c r="AO906" s="4" t="n">
        <v>5840.5</v>
      </c>
      <c r="AP906" s="3" t="n">
        <v>5825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4.999873591599751</v>
      </c>
      <c r="E907" s="2" t="n">
        <v>-4.999357924812992</v>
      </c>
      <c r="F907" s="3" t="n">
        <v>-4.999704309478157</v>
      </c>
      <c r="G907" s="4" t="n">
        <v>1547</v>
      </c>
      <c r="H907" s="4" t="n">
        <v>704</v>
      </c>
      <c r="I907" s="3" t="n">
        <v>857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19.6583</v>
      </c>
      <c r="O907" s="8" t="n">
        <v>7.3723</v>
      </c>
      <c r="P907" s="3" t="n">
        <v>6.1105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6229.8</v>
      </c>
      <c r="AO907" s="4" t="n">
        <v>5918.35</v>
      </c>
      <c r="AP907" s="3" t="n">
        <v>5622.45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4.991157398310076</v>
      </c>
      <c r="E908" s="2" t="n">
        <v>0.8235073928504757</v>
      </c>
      <c r="F908" s="3" t="n">
        <v>-4.993502877297202</v>
      </c>
      <c r="G908" s="4" t="n">
        <v>390</v>
      </c>
      <c r="H908" s="4" t="n">
        <v>795</v>
      </c>
      <c r="I908" s="3" t="n">
        <v>424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1.7338</v>
      </c>
      <c r="O908" s="8" t="n">
        <v>1.1911</v>
      </c>
      <c r="P908" s="3" t="n">
        <v>1.3335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267.15</v>
      </c>
      <c r="AO908" s="4" t="n">
        <v>269.35</v>
      </c>
      <c r="AP908" s="3" t="n">
        <v>255.9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2.03119332607908</v>
      </c>
      <c r="E909" s="2" t="n">
        <v>-1.564166370423048</v>
      </c>
      <c r="F909" s="3" t="n">
        <v>-6.428313470566977</v>
      </c>
      <c r="G909" s="4" t="n">
        <v>32106</v>
      </c>
      <c r="H909" s="4" t="n">
        <v>41267</v>
      </c>
      <c r="I909" s="3" t="n">
        <v>59004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49.5583</v>
      </c>
      <c r="O909" s="8" t="n">
        <v>53.06810000000001</v>
      </c>
      <c r="P909" s="3" t="n">
        <v>81.0177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1192754</t>
        </is>
      </c>
      <c r="V909" s="10" t="inlineStr">
        <is>
          <t>1712781</t>
        </is>
      </c>
      <c r="W909" s="3" t="inlineStr">
        <is>
          <t>2756542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140.65</v>
      </c>
      <c r="AO909" s="4" t="n">
        <v>138.45</v>
      </c>
      <c r="AP909" s="3" t="n">
        <v>129.55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1.38568129330254</v>
      </c>
      <c r="E910" s="2" t="n">
        <v>-5.694760820045558</v>
      </c>
      <c r="F910" s="3" t="n">
        <v>-4.444444444444439</v>
      </c>
      <c r="G910" s="4" t="n">
        <v>7033</v>
      </c>
      <c r="H910" s="4" t="n">
        <v>6260</v>
      </c>
      <c r="I910" s="3" t="n">
        <v>10137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5.0155</v>
      </c>
      <c r="O910" s="8" t="n">
        <v>4.4172</v>
      </c>
      <c r="P910" s="3" t="n">
        <v>7.3587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185284</t>
        </is>
      </c>
      <c r="V910" s="10" t="inlineStr">
        <is>
          <t>231933</t>
        </is>
      </c>
      <c r="W910" s="3" t="inlineStr">
        <is>
          <t>374317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109.75</v>
      </c>
      <c r="AO910" s="4" t="n">
        <v>103.5</v>
      </c>
      <c r="AP910" s="3" t="n">
        <v>98.90000000000001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-1.574164232392088</v>
      </c>
      <c r="E911" s="2" t="n">
        <v>-0.3627370156636514</v>
      </c>
      <c r="F911" s="3" t="n">
        <v>-4.434883336091338</v>
      </c>
      <c r="G911" s="4" t="n">
        <v>1146</v>
      </c>
      <c r="H911" s="4" t="n">
        <v>1459</v>
      </c>
      <c r="I911" s="3" t="n">
        <v>1779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0.4446</v>
      </c>
      <c r="O911" s="8" t="n">
        <v>0.4406</v>
      </c>
      <c r="P911" s="3" t="n">
        <v>0.7305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7523</t>
        </is>
      </c>
      <c r="V911" s="10" t="inlineStr">
        <is>
          <t>9079</t>
        </is>
      </c>
      <c r="W911" s="3" t="inlineStr">
        <is>
          <t>16496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303.25</v>
      </c>
      <c r="AO911" s="4" t="n">
        <v>302.15</v>
      </c>
      <c r="AP911" s="3" t="n">
        <v>288.75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-1.392317966568164</v>
      </c>
      <c r="E912" s="2" t="n">
        <v>-3.915773919468049</v>
      </c>
      <c r="F912" s="3" t="n">
        <v>-4.998077662437524</v>
      </c>
      <c r="G912" s="4" t="n">
        <v>6958</v>
      </c>
      <c r="H912" s="4" t="n">
        <v>7448</v>
      </c>
      <c r="I912" s="3" t="n">
        <v>8233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16.1318</v>
      </c>
      <c r="O912" s="8" t="n">
        <v>17.482</v>
      </c>
      <c r="P912" s="3" t="n">
        <v>17.3908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1218.15</v>
      </c>
      <c r="AO912" s="4" t="n">
        <v>1170.45</v>
      </c>
      <c r="AP912" s="3" t="n">
        <v>1111.95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1.261722080136399</v>
      </c>
      <c r="E913" s="2" t="n">
        <v>-4.9334904866139</v>
      </c>
      <c r="F913" s="3" t="n">
        <v>-4.994686503719455</v>
      </c>
      <c r="G913" s="4" t="n">
        <v>4512</v>
      </c>
      <c r="H913" s="4" t="n">
        <v>5083</v>
      </c>
      <c r="I913" s="3" t="n">
        <v>5795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7.827500000000001</v>
      </c>
      <c r="O913" s="8" t="n">
        <v>10.6627</v>
      </c>
      <c r="P913" s="3" t="n">
        <v>18.5344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134886</t>
        </is>
      </c>
      <c r="V913" s="10" t="inlineStr">
        <is>
          <t>254181</t>
        </is>
      </c>
      <c r="W913" s="3" t="inlineStr">
        <is>
          <t>420381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296.95</v>
      </c>
      <c r="AO913" s="4" t="n">
        <v>282.3</v>
      </c>
      <c r="AP913" s="3" t="n">
        <v>268.2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0.5159071367153986</v>
      </c>
      <c r="E914" s="2" t="n">
        <v>-1.283147989734816</v>
      </c>
      <c r="F914" s="3" t="n">
        <v>-8.232235701906413</v>
      </c>
      <c r="G914" s="4" t="n">
        <v>270</v>
      </c>
      <c r="H914" s="4" t="n">
        <v>177</v>
      </c>
      <c r="I914" s="3" t="n">
        <v>456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0.1801</v>
      </c>
      <c r="O914" s="8" t="n">
        <v>0.0707</v>
      </c>
      <c r="P914" s="3" t="n">
        <v>0.5051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27837</t>
        </is>
      </c>
      <c r="V914" s="10" t="inlineStr">
        <is>
          <t>10974</t>
        </is>
      </c>
      <c r="W914" s="3" t="inlineStr">
        <is>
          <t>81957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58.45</v>
      </c>
      <c r="AO914" s="4" t="n">
        <v>57.7</v>
      </c>
      <c r="AP914" s="3" t="n">
        <v>52.95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1.401323472168168</v>
      </c>
      <c r="E915" s="2" t="n">
        <v>-4.721689059500965</v>
      </c>
      <c r="F915" s="3" t="n">
        <v>-4.955680902497979</v>
      </c>
      <c r="G915" s="4" t="n">
        <v>46023</v>
      </c>
      <c r="H915" s="4" t="n">
        <v>41944</v>
      </c>
      <c r="I915" s="3" t="n">
        <v>57450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106.1525</v>
      </c>
      <c r="O915" s="8" t="n">
        <v>80.1357</v>
      </c>
      <c r="P915" s="3" t="n">
        <v>80.3741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1813764</t>
        </is>
      </c>
      <c r="V915" s="10" t="inlineStr">
        <is>
          <t>2126425</t>
        </is>
      </c>
      <c r="W915" s="3" t="inlineStr">
        <is>
          <t>2410500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130.25</v>
      </c>
      <c r="AO915" s="4" t="n">
        <v>124.1</v>
      </c>
      <c r="AP915" s="3" t="n">
        <v>117.95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3.893320633408744</v>
      </c>
      <c r="E916" s="2" t="n">
        <v>-2.793376117350447</v>
      </c>
      <c r="F916" s="3" t="n">
        <v>0.48041498423177</v>
      </c>
      <c r="G916" s="4" t="n">
        <v>973</v>
      </c>
      <c r="H916" s="4" t="n">
        <v>1926</v>
      </c>
      <c r="I916" s="3" t="n">
        <v>2124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1.7681</v>
      </c>
      <c r="O916" s="8" t="n">
        <v>2.1056</v>
      </c>
      <c r="P916" s="3" t="n">
        <v>3.6643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5961</t>
        </is>
      </c>
      <c r="V916" s="10" t="inlineStr">
        <is>
          <t>5362</t>
        </is>
      </c>
      <c r="W916" s="3" t="inlineStr">
        <is>
          <t>15427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1745.2</v>
      </c>
      <c r="AO916" s="4" t="n">
        <v>1696.45</v>
      </c>
      <c r="AP916" s="3" t="n">
        <v>1704.6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1.334816462736374</v>
      </c>
      <c r="E917" s="2" t="n">
        <v>0.1317233809001148</v>
      </c>
      <c r="F917" s="3" t="n">
        <v>-1.710151282613464</v>
      </c>
      <c r="G917" s="4" t="n">
        <v>1242</v>
      </c>
      <c r="H917" s="4" t="n">
        <v>661</v>
      </c>
      <c r="I917" s="3" t="n">
        <v>1050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0.4791</v>
      </c>
      <c r="O917" s="8" t="n">
        <v>0.3398</v>
      </c>
      <c r="P917" s="3" t="n">
        <v>0.5452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12015</t>
        </is>
      </c>
      <c r="V917" s="10" t="inlineStr">
        <is>
          <t>12075</t>
        </is>
      </c>
      <c r="W917" s="3" t="inlineStr">
        <is>
          <t>17720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227.75</v>
      </c>
      <c r="AO917" s="4" t="n">
        <v>228.05</v>
      </c>
      <c r="AP917" s="3" t="n">
        <v>224.15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0.6410256410256387</v>
      </c>
      <c r="E918" s="2" t="n">
        <v>-7.08598726114649</v>
      </c>
      <c r="F918" s="3" t="n">
        <v>-3.170522707797775</v>
      </c>
      <c r="G918" s="4" t="n">
        <v>1209</v>
      </c>
      <c r="H918" s="4" t="n">
        <v>4682</v>
      </c>
      <c r="I918" s="3" t="n">
        <v>3772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0.9440000000000001</v>
      </c>
      <c r="O918" s="8" t="n">
        <v>3.7072</v>
      </c>
      <c r="P918" s="3" t="n">
        <v>3.4718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33777</t>
        </is>
      </c>
      <c r="V918" s="10" t="inlineStr">
        <is>
          <t>152349</t>
        </is>
      </c>
      <c r="W918" s="3" t="inlineStr">
        <is>
          <t>133857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125.6</v>
      </c>
      <c r="AO918" s="4" t="n">
        <v>116.7</v>
      </c>
      <c r="AP918" s="3" t="n">
        <v>113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-0.6628787878787772</v>
      </c>
      <c r="E919" s="2" t="n">
        <v>-3.431839847473792</v>
      </c>
      <c r="F919" s="3" t="n">
        <v>-4.935834155972359</v>
      </c>
      <c r="G919" s="4" t="n">
        <v>1114</v>
      </c>
      <c r="H919" s="4" t="n">
        <v>1431</v>
      </c>
      <c r="I919" s="3" t="n">
        <v>1048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1.4236</v>
      </c>
      <c r="O919" s="8" t="n">
        <v>1.6577</v>
      </c>
      <c r="P919" s="3" t="n">
        <v>1.4577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156305</t>
        </is>
      </c>
      <c r="V919" s="10" t="inlineStr">
        <is>
          <t>199424</t>
        </is>
      </c>
      <c r="W919" s="3" t="inlineStr">
        <is>
          <t>181681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52.45</v>
      </c>
      <c r="AO919" s="4" t="n">
        <v>50.65</v>
      </c>
      <c r="AP919" s="3" t="n">
        <v>48.15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2.254283137962128</v>
      </c>
      <c r="E920" s="2" t="n">
        <v>-4.012345679012356</v>
      </c>
      <c r="F920" s="3" t="n">
        <v>-4.82315112540193</v>
      </c>
      <c r="G920" s="4" t="n">
        <v>2261</v>
      </c>
      <c r="H920" s="4" t="n">
        <v>2202</v>
      </c>
      <c r="I920" s="3" t="n">
        <v>3149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1.2002</v>
      </c>
      <c r="O920" s="8" t="n">
        <v>1.0295</v>
      </c>
      <c r="P920" s="3" t="n">
        <v>2.2136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55579</t>
        </is>
      </c>
      <c r="V920" s="10" t="inlineStr">
        <is>
          <t>40446</t>
        </is>
      </c>
      <c r="W920" s="3" t="inlineStr">
        <is>
          <t>114871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113.4</v>
      </c>
      <c r="AO920" s="4" t="n">
        <v>108.85</v>
      </c>
      <c r="AP920" s="3" t="n">
        <v>103.6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0.0535551145134303</v>
      </c>
      <c r="E921" s="2" t="n">
        <v>-0.8564231738035208</v>
      </c>
      <c r="F921" s="3" t="n">
        <v>0.5652947154471457</v>
      </c>
      <c r="G921" s="4" t="n">
        <v>7953</v>
      </c>
      <c r="H921" s="4" t="n">
        <v>12549</v>
      </c>
      <c r="I921" s="3" t="n">
        <v>25348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6.908300000000001</v>
      </c>
      <c r="O921" s="8" t="n">
        <v>10.499</v>
      </c>
      <c r="P921" s="3" t="n">
        <v>47.3333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21320</t>
        </is>
      </c>
      <c r="V921" s="10" t="inlineStr">
        <is>
          <t>34834</t>
        </is>
      </c>
      <c r="W921" s="3" t="inlineStr">
        <is>
          <t>254351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1588</v>
      </c>
      <c r="AO921" s="4" t="n">
        <v>1574.4</v>
      </c>
      <c r="AP921" s="3" t="n">
        <v>1583.3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-0.2339334998028674</v>
      </c>
      <c r="E922" s="2" t="n">
        <v>-4.963642111919066</v>
      </c>
      <c r="F922" s="3" t="n">
        <v>-0.6154357950765087</v>
      </c>
      <c r="G922" s="4" t="n">
        <v>22358</v>
      </c>
      <c r="H922" s="4" t="n">
        <v>19899</v>
      </c>
      <c r="I922" s="3" t="n">
        <v>35078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35.4358</v>
      </c>
      <c r="O922" s="8" t="n">
        <v>29.1219</v>
      </c>
      <c r="P922" s="3" t="n">
        <v>44.2242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92157</t>
        </is>
      </c>
      <c r="V922" s="10" t="inlineStr">
        <is>
          <t>83955</t>
        </is>
      </c>
      <c r="W922" s="3" t="inlineStr">
        <is>
          <t>103090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1897.8</v>
      </c>
      <c r="AO922" s="4" t="n">
        <v>1803.6</v>
      </c>
      <c r="AP922" s="3" t="n">
        <v>1792.5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1.523419736243747</v>
      </c>
      <c r="E923" s="2" t="n">
        <v>-1.98880179171333</v>
      </c>
      <c r="F923" s="3" t="n">
        <v>-2.993464649696084</v>
      </c>
      <c r="G923" s="4" t="n">
        <v>5317</v>
      </c>
      <c r="H923" s="4" t="n">
        <v>2691</v>
      </c>
      <c r="I923" s="3" t="n">
        <v>3360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3.8637</v>
      </c>
      <c r="O923" s="8" t="n">
        <v>2.645</v>
      </c>
      <c r="P923" s="3" t="n">
        <v>2.9401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13471</t>
        </is>
      </c>
      <c r="V923" s="10" t="inlineStr">
        <is>
          <t>14162</t>
        </is>
      </c>
      <c r="W923" s="3" t="inlineStr">
        <is>
          <t>15830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1116.25</v>
      </c>
      <c r="AO923" s="4" t="n">
        <v>1094.05</v>
      </c>
      <c r="AP923" s="3" t="n">
        <v>1061.3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6.66666666666667</v>
      </c>
      <c r="E924" s="2" t="n">
        <v>-4.513888888888892</v>
      </c>
      <c r="F924" s="3" t="n">
        <v>-6.545454545454548</v>
      </c>
      <c r="G924" s="4" t="n">
        <v>803</v>
      </c>
      <c r="H924" s="4" t="n">
        <v>935</v>
      </c>
      <c r="I924" s="3" t="n">
        <v>885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0.1968</v>
      </c>
      <c r="O924" s="8" t="n">
        <v>0.1835</v>
      </c>
      <c r="P924" s="3" t="n">
        <v>0.2709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98830</t>
        </is>
      </c>
      <c r="V924" s="10" t="inlineStr">
        <is>
          <t>74797</t>
        </is>
      </c>
      <c r="W924" s="3" t="inlineStr">
        <is>
          <t>132851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14.4</v>
      </c>
      <c r="AO924" s="4" t="n">
        <v>13.75</v>
      </c>
      <c r="AP924" s="3" t="n">
        <v>12.85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-2.336448598130842</v>
      </c>
      <c r="E925" s="2" t="n">
        <v>-2.392344497607656</v>
      </c>
      <c r="F925" s="3" t="n">
        <v>-4.901960784313726</v>
      </c>
      <c r="G925" s="4" t="n">
        <v>2347</v>
      </c>
      <c r="H925" s="4" t="n">
        <v>1253</v>
      </c>
      <c r="I925" s="3" t="n">
        <v>930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2.6381</v>
      </c>
      <c r="O925" s="8" t="n">
        <v>0.8658</v>
      </c>
      <c r="P925" s="3" t="n">
        <v>0.7439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688759</t>
        </is>
      </c>
      <c r="V925" s="10" t="inlineStr">
        <is>
          <t>285820</t>
        </is>
      </c>
      <c r="W925" s="3" t="inlineStr">
        <is>
          <t>230512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20.9</v>
      </c>
      <c r="AO925" s="4" t="n">
        <v>20.4</v>
      </c>
      <c r="AP925" s="3" t="n">
        <v>19.4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0.2266655873067234</v>
      </c>
      <c r="E926" s="2" t="n">
        <v>-2.786527744124061</v>
      </c>
      <c r="F926" s="3" t="n">
        <v>-4.04619474908606</v>
      </c>
      <c r="G926" s="4" t="n">
        <v>1386</v>
      </c>
      <c r="H926" s="4" t="n">
        <v>1824</v>
      </c>
      <c r="I926" s="3" t="n">
        <v>1959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0.5521</v>
      </c>
      <c r="O926" s="8" t="n">
        <v>0.569</v>
      </c>
      <c r="P926" s="3" t="n">
        <v>0.8492000000000001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3505</t>
        </is>
      </c>
      <c r="V926" s="10" t="inlineStr">
        <is>
          <t>4348</t>
        </is>
      </c>
      <c r="W926" s="3" t="inlineStr">
        <is>
          <t>7451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619.05</v>
      </c>
      <c r="AO926" s="4" t="n">
        <v>601.8</v>
      </c>
      <c r="AP926" s="3" t="n">
        <v>577.45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0.6388888888888974</v>
      </c>
      <c r="E927" s="2" t="n">
        <v>-2.162112429846352</v>
      </c>
      <c r="F927" s="3" t="n">
        <v>-3.968403234906907</v>
      </c>
      <c r="G927" s="4" t="n">
        <v>2045</v>
      </c>
      <c r="H927" s="4" t="n">
        <v>2240</v>
      </c>
      <c r="I927" s="3" t="n">
        <v>3859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1.907</v>
      </c>
      <c r="O927" s="8" t="n">
        <v>2.117</v>
      </c>
      <c r="P927" s="3" t="n">
        <v>2.4567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22829</t>
        </is>
      </c>
      <c r="V927" s="10" t="inlineStr">
        <is>
          <t>28451</t>
        </is>
      </c>
      <c r="W927" s="3" t="inlineStr">
        <is>
          <t>30032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543.45</v>
      </c>
      <c r="AO927" s="4" t="n">
        <v>531.7</v>
      </c>
      <c r="AP927" s="3" t="n">
        <v>510.6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0.7459459459459434</v>
      </c>
      <c r="E928" s="2" t="n">
        <v>-3.433844833136602</v>
      </c>
      <c r="F928" s="3" t="n">
        <v>-1.622402489165465</v>
      </c>
      <c r="G928" s="4" t="n">
        <v>16499</v>
      </c>
      <c r="H928" s="4" t="n">
        <v>28955</v>
      </c>
      <c r="I928" s="3" t="n">
        <v>34757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20.1856</v>
      </c>
      <c r="O928" s="8" t="n">
        <v>29.7673</v>
      </c>
      <c r="P928" s="3" t="n">
        <v>44.9755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227453</t>
        </is>
      </c>
      <c r="V928" s="10" t="inlineStr">
        <is>
          <t>451760</t>
        </is>
      </c>
      <c r="W928" s="3" t="inlineStr">
        <is>
          <t>579464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465.95</v>
      </c>
      <c r="AO928" s="4" t="n">
        <v>449.95</v>
      </c>
      <c r="AP928" s="3" t="n">
        <v>442.65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1.066072396554842</v>
      </c>
      <c r="E929" s="2" t="n">
        <v>-1.34088200238379</v>
      </c>
      <c r="F929" s="3" t="n">
        <v>-2.488674116581096</v>
      </c>
      <c r="G929" s="4" t="n">
        <v>64431</v>
      </c>
      <c r="H929" s="4" t="n">
        <v>53942</v>
      </c>
      <c r="I929" s="3" t="n">
        <v>60024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183.2839</v>
      </c>
      <c r="O929" s="8" t="n">
        <v>118.2966</v>
      </c>
      <c r="P929" s="3" t="n">
        <v>133.3963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611787</t>
        </is>
      </c>
      <c r="V929" s="10" t="inlineStr">
        <is>
          <t>555476</t>
        </is>
      </c>
      <c r="W929" s="3" t="inlineStr">
        <is>
          <t>690671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-463750</v>
      </c>
      <c r="AC929" s="5" t="n">
        <v>70000</v>
      </c>
      <c r="AD929" s="4" t="n">
        <v>6839</v>
      </c>
      <c r="AE929" s="4" t="n">
        <v>4473</v>
      </c>
      <c r="AF929" s="5" t="n">
        <v>4448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841.4</v>
      </c>
      <c r="AL929" s="4" t="n">
        <v>830.7</v>
      </c>
      <c r="AM929" s="5" t="n">
        <v>812.2</v>
      </c>
      <c r="AN929" s="4" t="n">
        <v>839</v>
      </c>
      <c r="AO929" s="4" t="n">
        <v>827.75</v>
      </c>
      <c r="AP929" s="3" t="n">
        <v>807.15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0.9904128040567309</v>
      </c>
      <c r="E930" s="2" t="n">
        <v>-1.223913384591237</v>
      </c>
      <c r="F930" s="3" t="n">
        <v>-4.066719618745039</v>
      </c>
      <c r="G930" s="4" t="n">
        <v>3719</v>
      </c>
      <c r="H930" s="4" t="n">
        <v>3285</v>
      </c>
      <c r="I930" s="3" t="n">
        <v>5120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2.2574</v>
      </c>
      <c r="O930" s="8" t="n">
        <v>2.236</v>
      </c>
      <c r="P930" s="3" t="n">
        <v>2.7947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17462</t>
        </is>
      </c>
      <c r="V930" s="10" t="inlineStr">
        <is>
          <t>21107</t>
        </is>
      </c>
      <c r="W930" s="3" t="inlineStr">
        <is>
          <t>28862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637.3</v>
      </c>
      <c r="AO930" s="4" t="n">
        <v>629.5</v>
      </c>
      <c r="AP930" s="3" t="n">
        <v>603.9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0.7958251793868263</v>
      </c>
      <c r="E931" s="2" t="n">
        <v>-5.462076106652866</v>
      </c>
      <c r="F931" s="3" t="n">
        <v>-4.079956188389917</v>
      </c>
      <c r="G931" s="4" t="n">
        <v>14879</v>
      </c>
      <c r="H931" s="4" t="n">
        <v>9717</v>
      </c>
      <c r="I931" s="3" t="n">
        <v>12520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8.2616</v>
      </c>
      <c r="O931" s="8" t="n">
        <v>3.6988</v>
      </c>
      <c r="P931" s="3" t="n">
        <v>4.6991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116776</t>
        </is>
      </c>
      <c r="V931" s="10" t="inlineStr">
        <is>
          <t>27513</t>
        </is>
      </c>
      <c r="W931" s="3" t="inlineStr">
        <is>
          <t>44482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386.3</v>
      </c>
      <c r="AO931" s="4" t="n">
        <v>365.2</v>
      </c>
      <c r="AP931" s="3" t="n">
        <v>350.3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2.313467136509868</v>
      </c>
      <c r="E932" s="2" t="n">
        <v>6.513926325247081</v>
      </c>
      <c r="F932" s="3" t="n">
        <v>1.743286939406733</v>
      </c>
      <c r="G932" s="4" t="n">
        <v>276751</v>
      </c>
      <c r="H932" s="4" t="n">
        <v>751857</v>
      </c>
      <c r="I932" s="3" t="n">
        <v>774918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1192.9108</v>
      </c>
      <c r="O932" s="8" t="n">
        <v>4260.9008</v>
      </c>
      <c r="P932" s="3" t="n">
        <v>4082.2958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13801026</t>
        </is>
      </c>
      <c r="V932" s="10" t="inlineStr">
        <is>
          <t>32017688</t>
        </is>
      </c>
      <c r="W932" s="3" t="inlineStr">
        <is>
          <t>29245205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333.9</v>
      </c>
      <c r="AO932" s="4" t="n">
        <v>355.65</v>
      </c>
      <c r="AP932" s="3" t="n">
        <v>361.85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2.047244094488184</v>
      </c>
      <c r="E933" s="2" t="n">
        <v>-3.858024691358025</v>
      </c>
      <c r="F933" s="3" t="n">
        <v>-5.617977528089888</v>
      </c>
      <c r="G933" s="4" t="n">
        <v>159</v>
      </c>
      <c r="H933" s="4" t="n">
        <v>687</v>
      </c>
      <c r="I933" s="3" t="n">
        <v>539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0.0664</v>
      </c>
      <c r="O933" s="8" t="n">
        <v>0.2825</v>
      </c>
      <c r="P933" s="3" t="n">
        <v>0.2586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14317</t>
        </is>
      </c>
      <c r="V933" s="10" t="inlineStr">
        <is>
          <t>47779</t>
        </is>
      </c>
      <c r="W933" s="3" t="inlineStr">
        <is>
          <t>38598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32.4</v>
      </c>
      <c r="AO933" s="4" t="n">
        <v>31.15</v>
      </c>
      <c r="AP933" s="3" t="n">
        <v>29.4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0.7469654528478165</v>
      </c>
      <c r="E934" s="2" t="n">
        <v>-4.819277108433737</v>
      </c>
      <c r="F934" s="3" t="n">
        <v>-4.771178188899714</v>
      </c>
      <c r="G934" s="4" t="n">
        <v>14521</v>
      </c>
      <c r="H934" s="4" t="n">
        <v>11753</v>
      </c>
      <c r="I934" s="3" t="n">
        <v>15776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19.5057</v>
      </c>
      <c r="O934" s="8" t="n">
        <v>21.2728</v>
      </c>
      <c r="P934" s="3" t="n">
        <v>38.99630000000001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1992390</t>
        </is>
      </c>
      <c r="V934" s="10" t="inlineStr">
        <is>
          <t>2404521</t>
        </is>
      </c>
      <c r="W934" s="3" t="inlineStr">
        <is>
          <t>4858922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53.95</v>
      </c>
      <c r="AO934" s="4" t="n">
        <v>51.35</v>
      </c>
      <c r="AP934" s="3" t="n">
        <v>48.9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-2.435988620199134</v>
      </c>
      <c r="E935" s="2" t="n">
        <v>-3.562967012939688</v>
      </c>
      <c r="F935" s="3" t="n">
        <v>-3.212699612586224</v>
      </c>
      <c r="G935" s="4" t="n">
        <v>262</v>
      </c>
      <c r="H935" s="4" t="n">
        <v>218</v>
      </c>
      <c r="I935" s="3" t="n">
        <v>520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0.8170000000000001</v>
      </c>
      <c r="O935" s="8" t="n">
        <v>0.8727</v>
      </c>
      <c r="P935" s="3" t="n">
        <v>1.3619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548.7</v>
      </c>
      <c r="AO935" s="4" t="n">
        <v>529.15</v>
      </c>
      <c r="AP935" s="3" t="n">
        <v>512.15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-0.7982499010914678</v>
      </c>
      <c r="E936" s="2" t="n">
        <v>-1.000563036644314</v>
      </c>
      <c r="F936" s="3" t="n">
        <v>-1.37442386758137</v>
      </c>
      <c r="G936" s="4" t="n">
        <v>12441</v>
      </c>
      <c r="H936" s="4" t="n">
        <v>10758</v>
      </c>
      <c r="I936" s="3" t="n">
        <v>30161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39.4977</v>
      </c>
      <c r="O936" s="8" t="n">
        <v>50.81720000000001</v>
      </c>
      <c r="P936" s="3" t="n">
        <v>96.3805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59016</t>
        </is>
      </c>
      <c r="V936" s="10" t="inlineStr">
        <is>
          <t>91910</t>
        </is>
      </c>
      <c r="W936" s="3" t="inlineStr">
        <is>
          <t>124262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-1500</v>
      </c>
      <c r="AC936" s="5" t="n">
        <v>29250</v>
      </c>
      <c r="AD936" s="4" t="n">
        <v>863</v>
      </c>
      <c r="AE936" s="4" t="n">
        <v>493</v>
      </c>
      <c r="AF936" s="5" t="n">
        <v>1530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4271.1</v>
      </c>
      <c r="AL936" s="4" t="n">
        <v>4235.15</v>
      </c>
      <c r="AM936" s="5" t="n">
        <v>4188.45</v>
      </c>
      <c r="AN936" s="4" t="n">
        <v>4262.6</v>
      </c>
      <c r="AO936" s="4" t="n">
        <v>4219.95</v>
      </c>
      <c r="AP936" s="3" t="n">
        <v>4161.95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0.8560433519202146</v>
      </c>
      <c r="E937" s="2" t="n">
        <v>-0.6307428749416085</v>
      </c>
      <c r="F937" s="3" t="n">
        <v>-5.650027427317601</v>
      </c>
      <c r="G937" s="4" t="n">
        <v>10467</v>
      </c>
      <c r="H937" s="4" t="n">
        <v>12591</v>
      </c>
      <c r="I937" s="3" t="n">
        <v>16412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9.4259</v>
      </c>
      <c r="O937" s="8" t="n">
        <v>12.3534</v>
      </c>
      <c r="P937" s="3" t="n">
        <v>16.4727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51759</t>
        </is>
      </c>
      <c r="V937" s="10" t="inlineStr">
        <is>
          <t>76512</t>
        </is>
      </c>
      <c r="W937" s="3" t="inlineStr">
        <is>
          <t>127610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642.1</v>
      </c>
      <c r="AO937" s="4" t="n">
        <v>638.05</v>
      </c>
      <c r="AP937" s="3" t="n">
        <v>602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-0.8445382820313393</v>
      </c>
      <c r="E938" s="2" t="n">
        <v>0.3978482573125707</v>
      </c>
      <c r="F938" s="3" t="n">
        <v>-4.096667968968024</v>
      </c>
      <c r="G938" s="4" t="n">
        <v>11309</v>
      </c>
      <c r="H938" s="4" t="n">
        <v>9627</v>
      </c>
      <c r="I938" s="3" t="n">
        <v>17653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13.1999</v>
      </c>
      <c r="O938" s="8" t="n">
        <v>8.4267</v>
      </c>
      <c r="P938" s="3" t="n">
        <v>18.0222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75612</t>
        </is>
      </c>
      <c r="V938" s="10" t="inlineStr">
        <is>
          <t>32341</t>
        </is>
      </c>
      <c r="W938" s="3" t="inlineStr">
        <is>
          <t>109117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892.3</v>
      </c>
      <c r="AO938" s="4" t="n">
        <v>895.85</v>
      </c>
      <c r="AP938" s="3" t="n">
        <v>859.15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-0.733822548365577</v>
      </c>
      <c r="E939" s="2" t="n">
        <v>-1.922043010752682</v>
      </c>
      <c r="F939" s="3" t="n">
        <v>-1.946005207619576</v>
      </c>
      <c r="G939" s="4" t="n">
        <v>7295</v>
      </c>
      <c r="H939" s="4" t="n">
        <v>12071</v>
      </c>
      <c r="I939" s="3" t="n">
        <v>16873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12.1767</v>
      </c>
      <c r="O939" s="8" t="n">
        <v>12.3445</v>
      </c>
      <c r="P939" s="3" t="n">
        <v>17.4992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175050</t>
        </is>
      </c>
      <c r="V939" s="10" t="inlineStr">
        <is>
          <t>198675</t>
        </is>
      </c>
      <c r="W939" s="3" t="inlineStr">
        <is>
          <t>277521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372</v>
      </c>
      <c r="AO939" s="4" t="n">
        <v>364.85</v>
      </c>
      <c r="AP939" s="3" t="n">
        <v>357.75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-1.973878032014132</v>
      </c>
      <c r="E940" s="2" t="n">
        <v>-4.838709677419361</v>
      </c>
      <c r="F940" s="3" t="n">
        <v>-1.842299189388357</v>
      </c>
      <c r="G940" s="4" t="n">
        <v>26112</v>
      </c>
      <c r="H940" s="4" t="n">
        <v>90403</v>
      </c>
      <c r="I940" s="3" t="n">
        <v>50447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29.3427</v>
      </c>
      <c r="O940" s="8" t="n">
        <v>121.7857</v>
      </c>
      <c r="P940" s="3" t="n">
        <v>52.4894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390497</t>
        </is>
      </c>
      <c r="V940" s="10" t="inlineStr">
        <is>
          <t>953218</t>
        </is>
      </c>
      <c r="W940" s="3" t="inlineStr">
        <is>
          <t>460570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499.1</v>
      </c>
      <c r="AO940" s="4" t="n">
        <v>474.95</v>
      </c>
      <c r="AP940" s="3" t="n">
        <v>466.2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2.470021114696626</v>
      </c>
      <c r="E941" s="2" t="n">
        <v>-1.877843007659101</v>
      </c>
      <c r="F941" s="3" t="n">
        <v>-3.264917980822572</v>
      </c>
      <c r="G941" s="4" t="n">
        <v>3930</v>
      </c>
      <c r="H941" s="4" t="n">
        <v>4782</v>
      </c>
      <c r="I941" s="3" t="n">
        <v>5493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4.9472</v>
      </c>
      <c r="O941" s="8" t="n">
        <v>4.845400000000001</v>
      </c>
      <c r="P941" s="3" t="n">
        <v>4.160299999999999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29863</t>
        </is>
      </c>
      <c r="V941" s="10" t="inlineStr">
        <is>
          <t>29804</t>
        </is>
      </c>
      <c r="W941" s="3" t="inlineStr">
        <is>
          <t>23962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1286.05</v>
      </c>
      <c r="AO941" s="4" t="n">
        <v>1261.9</v>
      </c>
      <c r="AP941" s="3" t="n">
        <v>1220.7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4.978458592628055</v>
      </c>
      <c r="E942" s="2" t="n">
        <v>4.286365709074317</v>
      </c>
      <c r="F942" s="3" t="n">
        <v>-4.984696108438993</v>
      </c>
      <c r="G942" s="4" t="n">
        <v>267</v>
      </c>
      <c r="H942" s="4" t="n">
        <v>319</v>
      </c>
      <c r="I942" s="3" t="n">
        <v>261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0.3055</v>
      </c>
      <c r="O942" s="8" t="n">
        <v>0.4856</v>
      </c>
      <c r="P942" s="3" t="n">
        <v>0.2348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109.65</v>
      </c>
      <c r="AO942" s="4" t="n">
        <v>114.35</v>
      </c>
      <c r="AP942" s="3" t="n">
        <v>108.65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2.865497076023395</v>
      </c>
      <c r="E943" s="2" t="n">
        <v>-9.835133598635593</v>
      </c>
      <c r="F943" s="3" t="n">
        <v>-0.06305170239596111</v>
      </c>
      <c r="G943" s="4" t="n">
        <v>61181</v>
      </c>
      <c r="H943" s="4" t="n">
        <v>56572</v>
      </c>
      <c r="I943" s="3" t="n">
        <v>29031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221.1953</v>
      </c>
      <c r="O943" s="8" t="n">
        <v>144.7645</v>
      </c>
      <c r="P943" s="3" t="n">
        <v>93.46000000000001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5033765</t>
        </is>
      </c>
      <c r="V943" s="10" t="inlineStr">
        <is>
          <t>5748669</t>
        </is>
      </c>
      <c r="W943" s="3" t="inlineStr">
        <is>
          <t>2913199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87.95</v>
      </c>
      <c r="AO943" s="4" t="n">
        <v>79.3</v>
      </c>
      <c r="AP943" s="3" t="n">
        <v>79.25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1.151229722658303</v>
      </c>
      <c r="E944" s="2" t="n">
        <v>-4.604242110708745</v>
      </c>
      <c r="F944" s="3" t="n">
        <v>0.3253796095444654</v>
      </c>
      <c r="G944" s="4" t="n">
        <v>234</v>
      </c>
      <c r="H944" s="4" t="n">
        <v>709</v>
      </c>
      <c r="I944" s="3" t="n">
        <v>1369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0.1466</v>
      </c>
      <c r="O944" s="8" t="n">
        <v>0.3773</v>
      </c>
      <c r="P944" s="3" t="n">
        <v>1.1544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5818</t>
        </is>
      </c>
      <c r="V944" s="10" t="inlineStr">
        <is>
          <t>13485</t>
        </is>
      </c>
      <c r="W944" s="3" t="inlineStr">
        <is>
          <t>44710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193.3</v>
      </c>
      <c r="AO944" s="4" t="n">
        <v>184.4</v>
      </c>
      <c r="AP944" s="3" t="n">
        <v>185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-4.289544235924918</v>
      </c>
      <c r="E945" s="2" t="n">
        <v>2.801120448179272</v>
      </c>
      <c r="F945" s="3" t="n">
        <v>-4.632152588555866</v>
      </c>
      <c r="G945" s="4" t="n">
        <v>19059</v>
      </c>
      <c r="H945" s="4" t="n">
        <v>17322</v>
      </c>
      <c r="I945" s="3" t="n">
        <v>13441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49.6294</v>
      </c>
      <c r="O945" s="8" t="n">
        <v>94.3959</v>
      </c>
      <c r="P945" s="3" t="n">
        <v>60.2313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13123436</t>
        </is>
      </c>
      <c r="V945" s="10" t="inlineStr">
        <is>
          <t>25597367</t>
        </is>
      </c>
      <c r="W945" s="3" t="inlineStr">
        <is>
          <t>16945835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17.85</v>
      </c>
      <c r="AO945" s="4" t="n">
        <v>18.35</v>
      </c>
      <c r="AP945" s="3" t="n">
        <v>17.5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-0.4165489974583515</v>
      </c>
      <c r="E946" s="2" t="n">
        <v>-1.446295639844033</v>
      </c>
      <c r="F946" s="3" t="n">
        <v>-2.230055391698439</v>
      </c>
      <c r="G946" s="4" t="n">
        <v>573</v>
      </c>
      <c r="H946" s="4" t="n">
        <v>777</v>
      </c>
      <c r="I946" s="3" t="n">
        <v>988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0.394</v>
      </c>
      <c r="O946" s="8" t="n">
        <v>0.4485</v>
      </c>
      <c r="P946" s="3" t="n">
        <v>0.467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3228</t>
        </is>
      </c>
      <c r="V946" s="10" t="inlineStr">
        <is>
          <t>3820</t>
        </is>
      </c>
      <c r="W946" s="3" t="inlineStr">
        <is>
          <t>3902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705.25</v>
      </c>
      <c r="AO946" s="4" t="n">
        <v>695.05</v>
      </c>
      <c r="AP946" s="3" t="n">
        <v>679.55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-1.714285714285718</v>
      </c>
      <c r="E947" s="2" t="n">
        <v>-3.197674418604656</v>
      </c>
      <c r="F947" s="3" t="n">
        <v>-4.504504504504494</v>
      </c>
      <c r="G947" s="4" t="n">
        <v>33712</v>
      </c>
      <c r="H947" s="4" t="n">
        <v>42293</v>
      </c>
      <c r="I947" s="3" t="n">
        <v>55046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23.6164</v>
      </c>
      <c r="O947" s="8" t="n">
        <v>32.0575</v>
      </c>
      <c r="P947" s="3" t="n">
        <v>43.4221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17.2</v>
      </c>
      <c r="AO947" s="4" t="n">
        <v>16.65</v>
      </c>
      <c r="AP947" s="3" t="n">
        <v>15.9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-1.051351737948794</v>
      </c>
      <c r="E948" s="2" t="n">
        <v>-0.498735092157578</v>
      </c>
      <c r="F948" s="3" t="n">
        <v>-4.36582885369751</v>
      </c>
      <c r="G948" s="4" t="n">
        <v>52586</v>
      </c>
      <c r="H948" s="4" t="n">
        <v>62384</v>
      </c>
      <c r="I948" s="3" t="n">
        <v>94934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122.4474</v>
      </c>
      <c r="O948" s="8" t="n">
        <v>79.544</v>
      </c>
      <c r="P948" s="3" t="n">
        <v>170.8663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1031911</t>
        </is>
      </c>
      <c r="V948" s="10" t="inlineStr">
        <is>
          <t>568345</t>
        </is>
      </c>
      <c r="W948" s="3" t="inlineStr">
        <is>
          <t>1355407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691.75</v>
      </c>
      <c r="AO948" s="4" t="n">
        <v>688.3</v>
      </c>
      <c r="AP948" s="3" t="n">
        <v>658.25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0.6249389708036414</v>
      </c>
      <c r="E949" s="2" t="n">
        <v>-1.21300339640951</v>
      </c>
      <c r="F949" s="3" t="n">
        <v>0.05893909626719281</v>
      </c>
      <c r="G949" s="4" t="n">
        <v>40374</v>
      </c>
      <c r="H949" s="4" t="n">
        <v>38464</v>
      </c>
      <c r="I949" s="3" t="n">
        <v>57356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80.1155</v>
      </c>
      <c r="O949" s="8" t="n">
        <v>83.57950000000001</v>
      </c>
      <c r="P949" s="3" t="n">
        <v>183.0919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453477</t>
        </is>
      </c>
      <c r="V949" s="10" t="inlineStr">
        <is>
          <t>740032</t>
        </is>
      </c>
      <c r="W949" s="3" t="inlineStr">
        <is>
          <t>1317932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515.25</v>
      </c>
      <c r="AO949" s="4" t="n">
        <v>509</v>
      </c>
      <c r="AP949" s="3" t="n">
        <v>509.3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1.545670426596549</v>
      </c>
      <c r="E950" s="2" t="n">
        <v>-2.506977359252215</v>
      </c>
      <c r="F950" s="3" t="n">
        <v>-3.957109304168429</v>
      </c>
      <c r="G950" s="4" t="n">
        <v>6970</v>
      </c>
      <c r="H950" s="4" t="n">
        <v>2981</v>
      </c>
      <c r="I950" s="3" t="n">
        <v>2084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16.0146</v>
      </c>
      <c r="O950" s="8" t="n">
        <v>5.9974</v>
      </c>
      <c r="P950" s="3" t="n">
        <v>3.3467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5559</t>
        </is>
      </c>
      <c r="V950" s="10" t="inlineStr">
        <is>
          <t>2253</t>
        </is>
      </c>
      <c r="W950" s="3" t="inlineStr">
        <is>
          <t>1747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7183.95</v>
      </c>
      <c r="AO950" s="4" t="n">
        <v>7003.85</v>
      </c>
      <c r="AP950" s="3" t="n">
        <v>6726.7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-0.159616919393458</v>
      </c>
      <c r="E951" s="2" t="n">
        <v>1.199040767386091</v>
      </c>
      <c r="F951" s="3" t="n">
        <v>-6.121642969984203</v>
      </c>
      <c r="G951" s="4" t="n">
        <v>36733</v>
      </c>
      <c r="H951" s="4" t="n">
        <v>40770</v>
      </c>
      <c r="I951" s="3" t="n">
        <v>49674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84.1516</v>
      </c>
      <c r="O951" s="8" t="n">
        <v>109.2218</v>
      </c>
      <c r="P951" s="3" t="n">
        <v>139.1315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1896927</t>
        </is>
      </c>
      <c r="V951" s="10" t="inlineStr">
        <is>
          <t>2303568</t>
        </is>
      </c>
      <c r="W951" s="3" t="inlineStr">
        <is>
          <t>3265190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250.2</v>
      </c>
      <c r="AO951" s="4" t="n">
        <v>253.2</v>
      </c>
      <c r="AP951" s="3" t="n">
        <v>237.7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2.103579776110226</v>
      </c>
      <c r="E952" s="2" t="n">
        <v>-0.02409638554217415</v>
      </c>
      <c r="F952" s="3" t="n">
        <v>-1.446131597975416</v>
      </c>
      <c r="G952" s="4" t="n">
        <v>153284</v>
      </c>
      <c r="H952" s="4" t="n">
        <v>73126</v>
      </c>
      <c r="I952" s="3" t="n">
        <v>70520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423.4866000000001</v>
      </c>
      <c r="O952" s="8" t="n">
        <v>134.6493</v>
      </c>
      <c r="P952" s="3" t="n">
        <v>100.9765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947798</t>
        </is>
      </c>
      <c r="V952" s="10" t="inlineStr">
        <is>
          <t>536915</t>
        </is>
      </c>
      <c r="W952" s="3" t="inlineStr">
        <is>
          <t>499005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419850</v>
      </c>
      <c r="AC952" s="5" t="n">
        <v>-56700</v>
      </c>
      <c r="AD952" s="4" t="n">
        <v>13433</v>
      </c>
      <c r="AE952" s="4" t="n">
        <v>5581</v>
      </c>
      <c r="AF952" s="5" t="n">
        <v>5412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832.55</v>
      </c>
      <c r="AL952" s="4" t="n">
        <v>832.1</v>
      </c>
      <c r="AM952" s="5" t="n">
        <v>820.5</v>
      </c>
      <c r="AN952" s="4" t="n">
        <v>830</v>
      </c>
      <c r="AO952" s="4" t="n">
        <v>829.8</v>
      </c>
      <c r="AP952" s="3" t="n">
        <v>817.8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4.492939666238768</v>
      </c>
      <c r="E953" s="2" t="n">
        <v>-2.364864864864879</v>
      </c>
      <c r="F953" s="3" t="n">
        <v>-5.001572821642019</v>
      </c>
      <c r="G953" s="4" t="n">
        <v>14875</v>
      </c>
      <c r="H953" s="4" t="n">
        <v>8511</v>
      </c>
      <c r="I953" s="3" t="n">
        <v>12339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7.1237</v>
      </c>
      <c r="O953" s="8" t="n">
        <v>4.1377</v>
      </c>
      <c r="P953" s="3" t="n">
        <v>4.1931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195266</t>
        </is>
      </c>
      <c r="V953" s="10" t="inlineStr">
        <is>
          <t>123442</t>
        </is>
      </c>
      <c r="W953" s="3" t="inlineStr">
        <is>
          <t>128810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162.8</v>
      </c>
      <c r="AO953" s="4" t="n">
        <v>158.95</v>
      </c>
      <c r="AP953" s="3" t="n">
        <v>151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1.492223623371157</v>
      </c>
      <c r="E954" s="2" t="n">
        <v>-19.98343342306896</v>
      </c>
      <c r="F954" s="3" t="n">
        <v>-9.342650103519661</v>
      </c>
      <c r="G954" s="4" t="n">
        <v>12405</v>
      </c>
      <c r="H954" s="4" t="n">
        <v>112071</v>
      </c>
      <c r="I954" s="3" t="n">
        <v>178526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16.7135</v>
      </c>
      <c r="O954" s="8" t="n">
        <v>233.5701</v>
      </c>
      <c r="P954" s="3" t="n">
        <v>247.5814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296160</t>
        </is>
      </c>
      <c r="V954" s="10" t="inlineStr">
        <is>
          <t>4703340</t>
        </is>
      </c>
      <c r="W954" s="3" t="inlineStr">
        <is>
          <t>4700195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241.45</v>
      </c>
      <c r="AO954" s="4" t="n">
        <v>193.2</v>
      </c>
      <c r="AP954" s="3" t="n">
        <v>175.15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0.8339819859891027</v>
      </c>
      <c r="E955" s="2" t="n">
        <v>-0.5624172915747584</v>
      </c>
      <c r="F955" s="3" t="n">
        <v>-1.297549073971392</v>
      </c>
      <c r="G955" s="4" t="n">
        <v>35918</v>
      </c>
      <c r="H955" s="4" t="n">
        <v>68992</v>
      </c>
      <c r="I955" s="3" t="n">
        <v>37350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112.1235</v>
      </c>
      <c r="O955" s="8" t="n">
        <v>165.8017</v>
      </c>
      <c r="P955" s="3" t="n">
        <v>137.1856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1242356</t>
        </is>
      </c>
      <c r="V955" s="10" t="inlineStr">
        <is>
          <t>2439790</t>
        </is>
      </c>
      <c r="W955" s="3" t="inlineStr">
        <is>
          <t>2238461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282500</v>
      </c>
      <c r="AC955" s="5" t="n">
        <v>516250</v>
      </c>
      <c r="AD955" s="4" t="n">
        <v>2945</v>
      </c>
      <c r="AE955" s="4" t="n">
        <v>3658</v>
      </c>
      <c r="AF955" s="5" t="n">
        <v>3043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455</v>
      </c>
      <c r="AL955" s="4" t="n">
        <v>451.95</v>
      </c>
      <c r="AM955" s="5" t="n">
        <v>447.7</v>
      </c>
      <c r="AN955" s="4" t="n">
        <v>453.4</v>
      </c>
      <c r="AO955" s="4" t="n">
        <v>450.85</v>
      </c>
      <c r="AP955" s="3" t="n">
        <v>445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-0.7377598926894734</v>
      </c>
      <c r="E956" s="2" t="n">
        <v>-4.768847795163581</v>
      </c>
      <c r="F956" s="3" t="n">
        <v>-5.000186713469513</v>
      </c>
      <c r="G956" s="4" t="n">
        <v>2191</v>
      </c>
      <c r="H956" s="4" t="n">
        <v>1743</v>
      </c>
      <c r="I956" s="3" t="n">
        <v>2325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2.6447</v>
      </c>
      <c r="O956" s="8" t="n">
        <v>3.6744</v>
      </c>
      <c r="P956" s="3" t="n">
        <v>2.6696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8611</t>
        </is>
      </c>
      <c r="V956" s="10" t="inlineStr">
        <is>
          <t>15521</t>
        </is>
      </c>
      <c r="W956" s="3" t="inlineStr">
        <is>
          <t>10354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1406</v>
      </c>
      <c r="AO956" s="4" t="n">
        <v>1338.95</v>
      </c>
      <c r="AP956" s="3" t="n">
        <v>1272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0.3822873526600731</v>
      </c>
      <c r="E957" s="2" t="n">
        <v>-3.406326034063254</v>
      </c>
      <c r="F957" s="3" t="n">
        <v>-3.416931332822259</v>
      </c>
      <c r="G957" s="4" t="n">
        <v>14598</v>
      </c>
      <c r="H957" s="4" t="n">
        <v>10829</v>
      </c>
      <c r="I957" s="3" t="n">
        <v>16479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11.7666</v>
      </c>
      <c r="O957" s="8" t="n">
        <v>9.327</v>
      </c>
      <c r="P957" s="3" t="n">
        <v>10.8271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82908</t>
        </is>
      </c>
      <c r="V957" s="10" t="inlineStr">
        <is>
          <t>112667</t>
        </is>
      </c>
      <c r="W957" s="3" t="inlineStr">
        <is>
          <t>105532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472.65</v>
      </c>
      <c r="AO957" s="4" t="n">
        <v>456.55</v>
      </c>
      <c r="AP957" s="3" t="n">
        <v>440.95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-1.479933110367897</v>
      </c>
      <c r="E958" s="2" t="n">
        <v>-5.185436646015439</v>
      </c>
      <c r="F958" s="3" t="n">
        <v>2.058718224131758</v>
      </c>
      <c r="G958" s="4" t="n">
        <v>27737</v>
      </c>
      <c r="H958" s="4" t="n">
        <v>26941</v>
      </c>
      <c r="I958" s="3" t="n">
        <v>50694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13.8728</v>
      </c>
      <c r="O958" s="8" t="n">
        <v>18.9362</v>
      </c>
      <c r="P958" s="3" t="n">
        <v>35.358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107767</t>
        </is>
      </c>
      <c r="V958" s="10" t="inlineStr">
        <is>
          <t>161620</t>
        </is>
      </c>
      <c r="W958" s="3" t="inlineStr">
        <is>
          <t>219689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589.15</v>
      </c>
      <c r="AO958" s="4" t="n">
        <v>558.6</v>
      </c>
      <c r="AP958" s="3" t="n">
        <v>570.1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0.9674582233948937</v>
      </c>
      <c r="E959" s="2" t="n">
        <v>-0.06066450970631943</v>
      </c>
      <c r="F959" s="3" t="n">
        <v>-1.886410683434762</v>
      </c>
      <c r="G959" s="4" t="n">
        <v>6451</v>
      </c>
      <c r="H959" s="4" t="n">
        <v>11871</v>
      </c>
      <c r="I959" s="3" t="n">
        <v>8931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6.710599999999999</v>
      </c>
      <c r="O959" s="8" t="n">
        <v>9.652699999999999</v>
      </c>
      <c r="P959" s="3" t="n">
        <v>20.9709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58393</t>
        </is>
      </c>
      <c r="V959" s="10" t="inlineStr">
        <is>
          <t>83771</t>
        </is>
      </c>
      <c r="W959" s="3" t="inlineStr">
        <is>
          <t>186745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642.88</v>
      </c>
      <c r="AO959" s="4" t="n">
        <v>642.49</v>
      </c>
      <c r="AP959" s="3" t="n">
        <v>630.37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-0.3399818676337262</v>
      </c>
      <c r="E960" s="2" t="n">
        <v>-3.997043438708207</v>
      </c>
      <c r="F960" s="3" t="n">
        <v>-0.6573882143914663</v>
      </c>
      <c r="G960" s="4" t="n">
        <v>4515</v>
      </c>
      <c r="H960" s="4" t="n">
        <v>10727</v>
      </c>
      <c r="I960" s="3" t="n">
        <v>10571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6.608099999999999</v>
      </c>
      <c r="O960" s="8" t="n">
        <v>12.7133</v>
      </c>
      <c r="P960" s="3" t="n">
        <v>11.7856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33656</t>
        </is>
      </c>
      <c r="V960" s="10" t="inlineStr">
        <is>
          <t>65933</t>
        </is>
      </c>
      <c r="W960" s="3" t="inlineStr">
        <is>
          <t>43203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879.4</v>
      </c>
      <c r="AO960" s="4" t="n">
        <v>844.25</v>
      </c>
      <c r="AP960" s="3" t="n">
        <v>838.7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2.168208810937706</v>
      </c>
      <c r="E961" s="2" t="n">
        <v>-1.865369018653684</v>
      </c>
      <c r="F961" s="3" t="n">
        <v>-6.184573002754818</v>
      </c>
      <c r="G961" s="4" t="n">
        <v>68718</v>
      </c>
      <c r="H961" s="4" t="n">
        <v>27562</v>
      </c>
      <c r="I961" s="3" t="n">
        <v>42268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175.9022</v>
      </c>
      <c r="O961" s="8" t="n">
        <v>44.46060000000001</v>
      </c>
      <c r="P961" s="3" t="n">
        <v>68.7864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1679583</t>
        </is>
      </c>
      <c r="V961" s="10" t="inlineStr">
        <is>
          <t>628683</t>
        </is>
      </c>
      <c r="W961" s="3" t="inlineStr">
        <is>
          <t>1029759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369.9</v>
      </c>
      <c r="AO961" s="4" t="n">
        <v>363</v>
      </c>
      <c r="AP961" s="3" t="n">
        <v>340.55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1.344974044360545</v>
      </c>
      <c r="E962" s="2" t="n">
        <v>0.7217694994179331</v>
      </c>
      <c r="F962" s="3" t="n">
        <v>-1.595006934812768</v>
      </c>
      <c r="G962" s="4" t="n">
        <v>45280</v>
      </c>
      <c r="H962" s="4" t="n">
        <v>62258</v>
      </c>
      <c r="I962" s="3" t="n">
        <v>58804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52.1878</v>
      </c>
      <c r="O962" s="8" t="n">
        <v>61.0017</v>
      </c>
      <c r="P962" s="3" t="n">
        <v>39.1545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696611</t>
        </is>
      </c>
      <c r="V962" s="10" t="inlineStr">
        <is>
          <t>637903</t>
        </is>
      </c>
      <c r="W962" s="3" t="inlineStr">
        <is>
          <t>451810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429.5</v>
      </c>
      <c r="AO962" s="4" t="n">
        <v>432.6</v>
      </c>
      <c r="AP962" s="3" t="n">
        <v>425.7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-1.046025104602511</v>
      </c>
      <c r="E963" s="2" t="n">
        <v>-4.862579281183926</v>
      </c>
      <c r="F963" s="3" t="n">
        <v>-4.888888888888896</v>
      </c>
      <c r="G963" s="4" t="n">
        <v>2355</v>
      </c>
      <c r="H963" s="4" t="n">
        <v>1864</v>
      </c>
      <c r="I963" s="3" t="n">
        <v>845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4.3675</v>
      </c>
      <c r="O963" s="8" t="n">
        <v>3.5333</v>
      </c>
      <c r="P963" s="3" t="n">
        <v>0.9251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23.65</v>
      </c>
      <c r="AO963" s="4" t="n">
        <v>22.5</v>
      </c>
      <c r="AP963" s="3" t="n">
        <v>21.4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-0.1417635384179189</v>
      </c>
      <c r="E964" s="2" t="n">
        <v>-4.69903463940943</v>
      </c>
      <c r="F964" s="3" t="n">
        <v>-2.204677491434524</v>
      </c>
      <c r="G964" s="4" t="n">
        <v>1823</v>
      </c>
      <c r="H964" s="4" t="n">
        <v>6014</v>
      </c>
      <c r="I964" s="3" t="n">
        <v>5397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1.1115</v>
      </c>
      <c r="O964" s="8" t="n">
        <v>3.0729</v>
      </c>
      <c r="P964" s="3" t="n">
        <v>5.4387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14910</t>
        </is>
      </c>
      <c r="V964" s="10" t="inlineStr">
        <is>
          <t>66130</t>
        </is>
      </c>
      <c r="W964" s="3" t="inlineStr">
        <is>
          <t>140570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352.2</v>
      </c>
      <c r="AO964" s="4" t="n">
        <v>335.65</v>
      </c>
      <c r="AP964" s="3" t="n">
        <v>328.25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-3.467417223720723</v>
      </c>
      <c r="E965" s="2" t="n">
        <v>-0.4009071029399891</v>
      </c>
      <c r="F965" s="3" t="n">
        <v>-0.1870298841227855</v>
      </c>
      <c r="G965" s="4" t="n">
        <v>11433</v>
      </c>
      <c r="H965" s="4" t="n">
        <v>14597</v>
      </c>
      <c r="I965" s="3" t="n">
        <v>16352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14.3371</v>
      </c>
      <c r="O965" s="8" t="n">
        <v>35.6726</v>
      </c>
      <c r="P965" s="3" t="n">
        <v>24.4042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67414</t>
        </is>
      </c>
      <c r="V965" s="10" t="inlineStr">
        <is>
          <t>224644</t>
        </is>
      </c>
      <c r="W965" s="3" t="inlineStr">
        <is>
          <t>156853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1234.7</v>
      </c>
      <c r="AO965" s="4" t="n">
        <v>1229.75</v>
      </c>
      <c r="AP965" s="3" t="n">
        <v>1227.45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0.3421532846715329</v>
      </c>
      <c r="E966" s="2" t="n">
        <v>-1.34121391225278</v>
      </c>
      <c r="F966" s="3" t="n">
        <v>-4.677419354838713</v>
      </c>
      <c r="G966" s="4" t="n">
        <v>323</v>
      </c>
      <c r="H966" s="4" t="n">
        <v>324</v>
      </c>
      <c r="I966" s="3" t="n">
        <v>710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0.1532</v>
      </c>
      <c r="O966" s="8" t="n">
        <v>0.09949999999999999</v>
      </c>
      <c r="P966" s="3" t="n">
        <v>0.2942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4841</t>
        </is>
      </c>
      <c r="V966" s="10" t="inlineStr">
        <is>
          <t>2392</t>
        </is>
      </c>
      <c r="W966" s="3" t="inlineStr">
        <is>
          <t>8426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219.95</v>
      </c>
      <c r="AO966" s="4" t="n">
        <v>217</v>
      </c>
      <c r="AP966" s="3" t="n">
        <v>206.85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2.808302808302809</v>
      </c>
      <c r="E967" s="2" t="n">
        <v>-5.035629453681707</v>
      </c>
      <c r="F967" s="3" t="n">
        <v>-4.00200100050025</v>
      </c>
      <c r="G967" s="4" t="n">
        <v>24390</v>
      </c>
      <c r="H967" s="4" t="n">
        <v>24709</v>
      </c>
      <c r="I967" s="3" t="n">
        <v>19750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13.7588</v>
      </c>
      <c r="O967" s="8" t="n">
        <v>18.1369</v>
      </c>
      <c r="P967" s="3" t="n">
        <v>20.8035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281977</t>
        </is>
      </c>
      <c r="V967" s="10" t="inlineStr">
        <is>
          <t>505707</t>
        </is>
      </c>
      <c r="W967" s="3" t="inlineStr">
        <is>
          <t>726467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210.5</v>
      </c>
      <c r="AO967" s="4" t="n">
        <v>199.9</v>
      </c>
      <c r="AP967" s="3" t="n">
        <v>191.9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4.999433170842311</v>
      </c>
      <c r="E968" s="2" t="n">
        <v>2.882746706974728</v>
      </c>
      <c r="F968" s="3" t="n">
        <v>-3.966838073250075</v>
      </c>
      <c r="G968" s="4" t="n">
        <v>583</v>
      </c>
      <c r="H968" s="4" t="n">
        <v>589</v>
      </c>
      <c r="I968" s="3" t="n">
        <v>281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0.3081</v>
      </c>
      <c r="O968" s="8" t="n">
        <v>0.4129</v>
      </c>
      <c r="P968" s="3" t="n">
        <v>0.1558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3440</t>
        </is>
      </c>
      <c r="V968" s="10" t="inlineStr">
        <is>
          <t>5513</t>
        </is>
      </c>
      <c r="W968" s="3" t="inlineStr">
        <is>
          <t>1953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463.1</v>
      </c>
      <c r="AO968" s="4" t="n">
        <v>476.45</v>
      </c>
      <c r="AP968" s="3" t="n">
        <v>457.55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0.9367681498829068</v>
      </c>
      <c r="E969" s="2" t="n">
        <v>-3.211625351080712</v>
      </c>
      <c r="F969" s="3" t="n">
        <v>-3.734544536966947</v>
      </c>
      <c r="G969" s="4" t="n">
        <v>32283</v>
      </c>
      <c r="H969" s="4" t="n">
        <v>55826</v>
      </c>
      <c r="I969" s="3" t="n">
        <v>42392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43.173</v>
      </c>
      <c r="O969" s="8" t="n">
        <v>74.33930000000001</v>
      </c>
      <c r="P969" s="3" t="n">
        <v>53.0792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514158</t>
        </is>
      </c>
      <c r="V969" s="10" t="inlineStr">
        <is>
          <t>912097</t>
        </is>
      </c>
      <c r="W969" s="3" t="inlineStr">
        <is>
          <t>644859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409.45</v>
      </c>
      <c r="AO969" s="4" t="n">
        <v>396.3</v>
      </c>
      <c r="AP969" s="3" t="n">
        <v>381.5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-2.428940568475456</v>
      </c>
      <c r="E970" s="2" t="n">
        <v>-4.996468926553665</v>
      </c>
      <c r="F970" s="3" t="n">
        <v>-4.088459394164653</v>
      </c>
      <c r="G970" s="4" t="n">
        <v>1798</v>
      </c>
      <c r="H970" s="4" t="n">
        <v>1448</v>
      </c>
      <c r="I970" s="3" t="n">
        <v>2561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1.5456</v>
      </c>
      <c r="O970" s="8" t="n">
        <v>2.1442</v>
      </c>
      <c r="P970" s="3" t="n">
        <v>2.0841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40429</t>
        </is>
      </c>
      <c r="V970" s="10" t="inlineStr">
        <is>
          <t>62235</t>
        </is>
      </c>
      <c r="W970" s="3" t="inlineStr">
        <is>
          <t>56139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283.2</v>
      </c>
      <c r="AO970" s="4" t="n">
        <v>269.05</v>
      </c>
      <c r="AP970" s="3" t="n">
        <v>258.05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3.386673440013547</v>
      </c>
      <c r="E971" s="2" t="n">
        <v>-4.995495864384571</v>
      </c>
      <c r="F971" s="3" t="n">
        <v>-4.999569002672184</v>
      </c>
      <c r="G971" s="4" t="n">
        <v>2607</v>
      </c>
      <c r="H971" s="4" t="n">
        <v>1670</v>
      </c>
      <c r="I971" s="3" t="n">
        <v>3058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10.6201</v>
      </c>
      <c r="O971" s="8" t="n">
        <v>6.061</v>
      </c>
      <c r="P971" s="3" t="n">
        <v>8.7841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128303</t>
        </is>
      </c>
      <c r="V971" s="10" t="inlineStr">
        <is>
          <t>68179</t>
        </is>
      </c>
      <c r="W971" s="3" t="inlineStr">
        <is>
          <t>99815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610.55</v>
      </c>
      <c r="AO971" s="4" t="n">
        <v>580.05</v>
      </c>
      <c r="AP971" s="3" t="n">
        <v>551.05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2.259279182356099</v>
      </c>
      <c r="E972" s="2" t="n">
        <v>-0.05260389268805593</v>
      </c>
      <c r="F972" s="3" t="n">
        <v>-7.000000000000006</v>
      </c>
      <c r="G972" s="4" t="n">
        <v>5316</v>
      </c>
      <c r="H972" s="4" t="n">
        <v>4941</v>
      </c>
      <c r="I972" s="3" t="n">
        <v>7329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19.8414</v>
      </c>
      <c r="O972" s="8" t="n">
        <v>29.0979</v>
      </c>
      <c r="P972" s="3" t="n">
        <v>35.5585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87812</t>
        </is>
      </c>
      <c r="V972" s="10" t="inlineStr">
        <is>
          <t>119389</t>
        </is>
      </c>
      <c r="W972" s="3" t="inlineStr">
        <is>
          <t>709002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190.1</v>
      </c>
      <c r="AO972" s="4" t="n">
        <v>190</v>
      </c>
      <c r="AP972" s="3" t="n">
        <v>176.7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3.488372093023264</v>
      </c>
      <c r="E973" s="2" t="n">
        <v>-4.494382022471914</v>
      </c>
      <c r="F973" s="3" t="n">
        <v>-3.529411764705891</v>
      </c>
      <c r="G973" s="4" t="n">
        <v>1351</v>
      </c>
      <c r="H973" s="4" t="n">
        <v>1468</v>
      </c>
      <c r="I973" s="3" t="n">
        <v>1241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0.4483</v>
      </c>
      <c r="O973" s="8" t="n">
        <v>0.2019</v>
      </c>
      <c r="P973" s="3" t="n">
        <v>0.1353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4.45</v>
      </c>
      <c r="AO973" s="4" t="n">
        <v>4.25</v>
      </c>
      <c r="AP973" s="3" t="n">
        <v>4.1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0.6683375104427712</v>
      </c>
      <c r="E974" s="2" t="n">
        <v>-3.153526970954355</v>
      </c>
      <c r="F974" s="3" t="n">
        <v>-4.841473864610117</v>
      </c>
      <c r="G974" s="4" t="n">
        <v>1143</v>
      </c>
      <c r="H974" s="4" t="n">
        <v>654</v>
      </c>
      <c r="I974" s="3" t="n">
        <v>1142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0.5544</v>
      </c>
      <c r="O974" s="8" t="n">
        <v>0.4542</v>
      </c>
      <c r="P974" s="3" t="n">
        <v>0.6495000000000001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24938</t>
        </is>
      </c>
      <c r="V974" s="10" t="inlineStr">
        <is>
          <t>27091</t>
        </is>
      </c>
      <c r="W974" s="3" t="inlineStr">
        <is>
          <t>41677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120.5</v>
      </c>
      <c r="AO974" s="4" t="n">
        <v>116.7</v>
      </c>
      <c r="AP974" s="3" t="n">
        <v>111.05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0.2526528549772613</v>
      </c>
      <c r="E975" s="2" t="n">
        <v>-1.663306451612909</v>
      </c>
      <c r="F975" s="3" t="n">
        <v>-6.150691952844696</v>
      </c>
      <c r="G975" s="4" t="n">
        <v>409</v>
      </c>
      <c r="H975" s="4" t="n">
        <v>470</v>
      </c>
      <c r="I975" s="3" t="n">
        <v>540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0.1438</v>
      </c>
      <c r="O975" s="8" t="n">
        <v>0.0844</v>
      </c>
      <c r="P975" s="3" t="n">
        <v>0.1837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7844</t>
        </is>
      </c>
      <c r="V975" s="10" t="inlineStr">
        <is>
          <t>5459</t>
        </is>
      </c>
      <c r="W975" s="3" t="inlineStr">
        <is>
          <t>12913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99.2</v>
      </c>
      <c r="AO975" s="4" t="n">
        <v>97.55</v>
      </c>
      <c r="AP975" s="3" t="n">
        <v>91.55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-0.4904536696444132</v>
      </c>
      <c r="E976" s="2" t="n">
        <v>-1.830663615560637</v>
      </c>
      <c r="F976" s="3" t="n">
        <v>-2.779272010041241</v>
      </c>
      <c r="G976" s="4" t="n">
        <v>10316</v>
      </c>
      <c r="H976" s="4" t="n">
        <v>12323</v>
      </c>
      <c r="I976" s="3" t="n">
        <v>15005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7.814900000000001</v>
      </c>
      <c r="O976" s="8" t="n">
        <v>7.1703</v>
      </c>
      <c r="P976" s="3" t="n">
        <v>10.645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169592</t>
        </is>
      </c>
      <c r="V976" s="10" t="inlineStr">
        <is>
          <t>166142</t>
        </is>
      </c>
      <c r="W976" s="3" t="inlineStr">
        <is>
          <t>261366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284.05</v>
      </c>
      <c r="AO976" s="4" t="n">
        <v>278.85</v>
      </c>
      <c r="AP976" s="3" t="n">
        <v>271.1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-0.2788844621513899</v>
      </c>
      <c r="E977" s="2" t="n">
        <v>-3.256092688773474</v>
      </c>
      <c r="F977" s="3" t="n">
        <v>-2.31261614701631</v>
      </c>
      <c r="G977" s="4" t="n">
        <v>213</v>
      </c>
      <c r="H977" s="4" t="n">
        <v>321</v>
      </c>
      <c r="I977" s="3" t="n">
        <v>310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0.0481</v>
      </c>
      <c r="O977" s="8" t="n">
        <v>0.1292</v>
      </c>
      <c r="P977" s="3" t="n">
        <v>0.1049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1218</t>
        </is>
      </c>
      <c r="V977" s="10" t="inlineStr">
        <is>
          <t>4329</t>
        </is>
      </c>
      <c r="W977" s="3" t="inlineStr">
        <is>
          <t>3081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250.3</v>
      </c>
      <c r="AO977" s="4" t="n">
        <v>242.15</v>
      </c>
      <c r="AP977" s="3" t="n">
        <v>236.55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-1.706484641638225</v>
      </c>
      <c r="E978" s="2" t="n">
        <v>-4.930555555555552</v>
      </c>
      <c r="F978" s="3" t="n">
        <v>-4.967129291453624</v>
      </c>
      <c r="G978" s="4" t="n">
        <v>43</v>
      </c>
      <c r="H978" s="4" t="n">
        <v>207</v>
      </c>
      <c r="I978" s="3" t="n">
        <v>80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0.0174</v>
      </c>
      <c r="O978" s="8" t="n">
        <v>0.0599</v>
      </c>
      <c r="P978" s="3" t="n">
        <v>0.022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</v>
      </c>
      <c r="AO978" s="4" t="n">
        <v>68.45</v>
      </c>
      <c r="AP978" s="3" t="n">
        <v>65.05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-1.084538375973313</v>
      </c>
      <c r="E979" s="2" t="n">
        <v>-1.490019679505204</v>
      </c>
      <c r="F979" s="3" t="n">
        <v>0.1426940639269406</v>
      </c>
      <c r="G979" s="4" t="n">
        <v>25001</v>
      </c>
      <c r="H979" s="4" t="n">
        <v>36389</v>
      </c>
      <c r="I979" s="3" t="n">
        <v>29326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19.599</v>
      </c>
      <c r="O979" s="8" t="n">
        <v>67.3978</v>
      </c>
      <c r="P979" s="3" t="n">
        <v>48.5369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696141</t>
        </is>
      </c>
      <c r="V979" s="10" t="inlineStr">
        <is>
          <t>2706851</t>
        </is>
      </c>
      <c r="W979" s="3" t="inlineStr">
        <is>
          <t>1404530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177.85</v>
      </c>
      <c r="AO979" s="4" t="n">
        <v>175.2</v>
      </c>
      <c r="AP979" s="3" t="n">
        <v>175.45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4.998962870773695</v>
      </c>
      <c r="E980" s="2" t="n">
        <v>0.03292506255761886</v>
      </c>
      <c r="F980" s="3" t="n">
        <v>-2.725297873741022</v>
      </c>
      <c r="G980" s="4" t="n">
        <v>110</v>
      </c>
      <c r="H980" s="4" t="n">
        <v>192</v>
      </c>
      <c r="I980" s="3" t="n">
        <v>170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0.0543</v>
      </c>
      <c r="O980" s="8" t="n">
        <v>0.0709</v>
      </c>
      <c r="P980" s="3" t="n">
        <v>0.0572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481</t>
        </is>
      </c>
      <c r="V980" s="10" t="inlineStr">
        <is>
          <t>676</t>
        </is>
      </c>
      <c r="W980" s="3" t="inlineStr">
        <is>
          <t>569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759.3</v>
      </c>
      <c r="AO980" s="4" t="n">
        <v>759.55</v>
      </c>
      <c r="AP980" s="3" t="n">
        <v>738.85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-1.99203187250996</v>
      </c>
      <c r="E981" s="2" t="n">
        <v>2.032520325203252</v>
      </c>
      <c r="F981" s="3" t="n">
        <v>-4.780876494023915</v>
      </c>
      <c r="G981" s="4" t="n">
        <v>47</v>
      </c>
      <c r="H981" s="4" t="n">
        <v>262</v>
      </c>
      <c r="I981" s="3" t="n">
        <v>168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0.0133</v>
      </c>
      <c r="O981" s="8" t="n">
        <v>0.0425</v>
      </c>
      <c r="P981" s="3" t="n">
        <v>0.0459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12.3</v>
      </c>
      <c r="AO981" s="4" t="n">
        <v>12.55</v>
      </c>
      <c r="AP981" s="3" t="n">
        <v>11.95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1.191877575044147</v>
      </c>
      <c r="E982" s="2" t="n">
        <v>-3.329940380980091</v>
      </c>
      <c r="F982" s="3" t="n">
        <v>-2.196149217809854</v>
      </c>
      <c r="G982" s="4" t="n">
        <v>446</v>
      </c>
      <c r="H982" s="4" t="n">
        <v>502</v>
      </c>
      <c r="I982" s="3" t="n">
        <v>826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0.3097</v>
      </c>
      <c r="O982" s="8" t="n">
        <v>0.2972</v>
      </c>
      <c r="P982" s="3" t="n">
        <v>0.6289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6615</t>
        </is>
      </c>
      <c r="V982" s="10" t="inlineStr">
        <is>
          <t>6927</t>
        </is>
      </c>
      <c r="W982" s="3" t="inlineStr">
        <is>
          <t>13941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343.85</v>
      </c>
      <c r="AO982" s="4" t="n">
        <v>332.4</v>
      </c>
      <c r="AP982" s="3" t="n">
        <v>325.1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0.8897027841700911</v>
      </c>
      <c r="E983" s="2" t="n">
        <v>-2.592562846357716</v>
      </c>
      <c r="F983" s="3" t="n">
        <v>-5.926683267096528</v>
      </c>
      <c r="G983" s="4" t="n">
        <v>21792</v>
      </c>
      <c r="H983" s="4" t="n">
        <v>36402</v>
      </c>
      <c r="I983" s="3" t="n">
        <v>79391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45.24890000000001</v>
      </c>
      <c r="O983" s="8" t="n">
        <v>85.4858</v>
      </c>
      <c r="P983" s="3" t="n">
        <v>130.4695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85868</t>
        </is>
      </c>
      <c r="V983" s="10" t="inlineStr">
        <is>
          <t>190038</t>
        </is>
      </c>
      <c r="W983" s="3" t="inlineStr">
        <is>
          <t>275605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3112.75</v>
      </c>
      <c r="AO983" s="4" t="n">
        <v>3032.05</v>
      </c>
      <c r="AP983" s="3" t="n">
        <v>2852.35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-2.439024390243894</v>
      </c>
      <c r="F984" s="3" t="n">
        <v>-2.500000000000002</v>
      </c>
      <c r="G984" s="4" t="n">
        <v>2847</v>
      </c>
      <c r="H984" s="4" t="n">
        <v>2857</v>
      </c>
      <c r="I984" s="3" t="n">
        <v>2673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0.8983</v>
      </c>
      <c r="O984" s="8" t="n">
        <v>1.6083</v>
      </c>
      <c r="P984" s="3" t="n">
        <v>1.0092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2433274</t>
        </is>
      </c>
      <c r="V984" s="10" t="inlineStr">
        <is>
          <t>5039052</t>
        </is>
      </c>
      <c r="W984" s="3" t="inlineStr">
        <is>
          <t>3465549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2.05</v>
      </c>
      <c r="AO984" s="4" t="n">
        <v>2</v>
      </c>
      <c r="AP984" s="3" t="n">
        <v>1.95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0.1129624399886973</v>
      </c>
      <c r="E985" s="2" t="n">
        <v>-0.05641748942171752</v>
      </c>
      <c r="F985" s="3" t="n">
        <v>-4.290149590742305</v>
      </c>
      <c r="G985" s="4" t="n">
        <v>10055</v>
      </c>
      <c r="H985" s="4" t="n">
        <v>11239</v>
      </c>
      <c r="I985" s="3" t="n">
        <v>19735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6.8287</v>
      </c>
      <c r="O985" s="8" t="n">
        <v>11.4406</v>
      </c>
      <c r="P985" s="3" t="n">
        <v>11.3125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188714</t>
        </is>
      </c>
      <c r="V985" s="10" t="inlineStr">
        <is>
          <t>366834</t>
        </is>
      </c>
      <c r="W985" s="3" t="inlineStr">
        <is>
          <t>269665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177.25</v>
      </c>
      <c r="AO985" s="4" t="n">
        <v>177.15</v>
      </c>
      <c r="AP985" s="3" t="n">
        <v>169.55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-1.196808510638305</v>
      </c>
      <c r="E986" s="2" t="n">
        <v>-4.710632570659488</v>
      </c>
      <c r="F986" s="3" t="n">
        <v>-3.813559322033903</v>
      </c>
      <c r="G986" s="4" t="n">
        <v>1976</v>
      </c>
      <c r="H986" s="4" t="n">
        <v>2989</v>
      </c>
      <c r="I986" s="3" t="n">
        <v>3513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0.8673000000000001</v>
      </c>
      <c r="O986" s="8" t="n">
        <v>1.6744</v>
      </c>
      <c r="P986" s="3" t="n">
        <v>1.7822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116969</t>
        </is>
      </c>
      <c r="V986" s="10" t="inlineStr">
        <is>
          <t>232978</t>
        </is>
      </c>
      <c r="W986" s="3" t="inlineStr">
        <is>
          <t>252658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37.15</v>
      </c>
      <c r="AO986" s="4" t="n">
        <v>35.4</v>
      </c>
      <c r="AP986" s="3" t="n">
        <v>34.05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0.4999377670829244</v>
      </c>
      <c r="E987" s="2" t="n">
        <v>-0.7038619522364534</v>
      </c>
      <c r="F987" s="3" t="n">
        <v>-1.966490666444942</v>
      </c>
      <c r="G987" s="4" t="n">
        <v>3992</v>
      </c>
      <c r="H987" s="4" t="n">
        <v>5835</v>
      </c>
      <c r="I987" s="3" t="n">
        <v>6935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3.1103</v>
      </c>
      <c r="O987" s="8" t="n">
        <v>5.7572</v>
      </c>
      <c r="P987" s="3" t="n">
        <v>4.664800000000001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6859</t>
        </is>
      </c>
      <c r="V987" s="10" t="inlineStr">
        <is>
          <t>14356</t>
        </is>
      </c>
      <c r="W987" s="3" t="inlineStr">
        <is>
          <t>10308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2422.35</v>
      </c>
      <c r="AO987" s="4" t="n">
        <v>2405.3</v>
      </c>
      <c r="AP987" s="3" t="n">
        <v>2358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0.2713122947308427</v>
      </c>
      <c r="E988" s="2" t="n">
        <v>6.579322130447156</v>
      </c>
      <c r="F988" s="3" t="n">
        <v>-1.750400855157673</v>
      </c>
      <c r="G988" s="4" t="n">
        <v>19653</v>
      </c>
      <c r="H988" s="4" t="n">
        <v>147658</v>
      </c>
      <c r="I988" s="3" t="n">
        <v>56097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16.4751</v>
      </c>
      <c r="O988" s="8" t="n">
        <v>351.4194000000001</v>
      </c>
      <c r="P988" s="3" t="n">
        <v>116.683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109379</t>
        </is>
      </c>
      <c r="V988" s="10" t="inlineStr">
        <is>
          <t>400395</t>
        </is>
      </c>
      <c r="W988" s="3" t="inlineStr">
        <is>
          <t>227438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702.2</v>
      </c>
      <c r="AO988" s="4" t="n">
        <v>748.4</v>
      </c>
      <c r="AP988" s="3" t="n">
        <v>735.3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0.2139495079161318</v>
      </c>
      <c r="E989" s="2" t="n">
        <v>-4.099060631938512</v>
      </c>
      <c r="F989" s="3" t="n">
        <v>-7.301869991095283</v>
      </c>
      <c r="G989" s="4" t="n">
        <v>4805</v>
      </c>
      <c r="H989" s="4" t="n">
        <v>5870</v>
      </c>
      <c r="I989" s="3" t="n">
        <v>12009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3.4901</v>
      </c>
      <c r="O989" s="8" t="n">
        <v>4.2495</v>
      </c>
      <c r="P989" s="3" t="n">
        <v>8.5175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159206</t>
        </is>
      </c>
      <c r="V989" s="10" t="inlineStr">
        <is>
          <t>215697</t>
        </is>
      </c>
      <c r="W989" s="3" t="inlineStr">
        <is>
          <t>419820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117.1</v>
      </c>
      <c r="AO989" s="4" t="n">
        <v>112.3</v>
      </c>
      <c r="AP989" s="3" t="n">
        <v>104.1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-4.62962962962963</v>
      </c>
      <c r="E990" s="2" t="n">
        <v>-2.912621359223308</v>
      </c>
      <c r="F990" s="3" t="n">
        <v>-5</v>
      </c>
      <c r="G990" s="4" t="n">
        <v>44</v>
      </c>
      <c r="H990" s="4" t="n">
        <v>67</v>
      </c>
      <c r="I990" s="3" t="n">
        <v>32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0.0167</v>
      </c>
      <c r="O990" s="8" t="n">
        <v>0.0184</v>
      </c>
      <c r="P990" s="3" t="n">
        <v>0.0028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5.15</v>
      </c>
      <c r="AO990" s="4" t="n">
        <v>5</v>
      </c>
      <c r="AP990" s="3" t="n">
        <v>4.75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1.138073319330855</v>
      </c>
      <c r="E991" s="2" t="n">
        <v>-1.235731644450985</v>
      </c>
      <c r="F991" s="3" t="n">
        <v>-2.566511572417089</v>
      </c>
      <c r="G991" s="4" t="n">
        <v>21832</v>
      </c>
      <c r="H991" s="4" t="n">
        <v>25574</v>
      </c>
      <c r="I991" s="3" t="n">
        <v>14992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66.7128</v>
      </c>
      <c r="O991" s="8" t="n">
        <v>60.2158</v>
      </c>
      <c r="P991" s="3" t="n">
        <v>31.2833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95368</t>
        </is>
      </c>
      <c r="V991" s="10" t="inlineStr">
        <is>
          <t>65898</t>
        </is>
      </c>
      <c r="W991" s="3" t="inlineStr">
        <is>
          <t>42475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3394.75</v>
      </c>
      <c r="AO991" s="4" t="n">
        <v>3352.8</v>
      </c>
      <c r="AP991" s="3" t="n">
        <v>3266.75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-0.7426823940585483</v>
      </c>
      <c r="E992" s="2" t="n">
        <v>-3.389084507042249</v>
      </c>
      <c r="F992" s="3" t="n">
        <v>-4.191343963553526</v>
      </c>
      <c r="G992" s="4" t="n">
        <v>15946</v>
      </c>
      <c r="H992" s="4" t="n">
        <v>18431</v>
      </c>
      <c r="I992" s="3" t="n">
        <v>19311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25.089</v>
      </c>
      <c r="O992" s="8" t="n">
        <v>24.6263</v>
      </c>
      <c r="P992" s="3" t="n">
        <v>22.4094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652679</t>
        </is>
      </c>
      <c r="V992" s="10" t="inlineStr">
        <is>
          <t>580651</t>
        </is>
      </c>
      <c r="W992" s="3" t="inlineStr">
        <is>
          <t>772668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113.6</v>
      </c>
      <c r="AO992" s="4" t="n">
        <v>109.75</v>
      </c>
      <c r="AP992" s="3" t="n">
        <v>105.15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2.156956383317408</v>
      </c>
      <c r="E993" s="2" t="n">
        <v>-4.160498636540716</v>
      </c>
      <c r="F993" s="3" t="n">
        <v>-4.999593528981384</v>
      </c>
      <c r="G993" s="4" t="n">
        <v>134</v>
      </c>
      <c r="H993" s="4" t="n">
        <v>473</v>
      </c>
      <c r="I993" s="3" t="n">
        <v>255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0.6829000000000001</v>
      </c>
      <c r="O993" s="8" t="n">
        <v>1.3217</v>
      </c>
      <c r="P993" s="3" t="n">
        <v>0.7896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19503</t>
        </is>
      </c>
      <c r="W993" s="3" t="inlineStr">
        <is>
          <t>13125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641.75</v>
      </c>
      <c r="AO993" s="4" t="n">
        <v>615.05</v>
      </c>
      <c r="AP993" s="3" t="n">
        <v>584.3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-0.4548211036992116</v>
      </c>
      <c r="E994" s="2" t="n">
        <v>-0.06091989034419391</v>
      </c>
      <c r="F994" s="3" t="n">
        <v>-1.127704967997575</v>
      </c>
      <c r="G994" s="4" t="n">
        <v>4124</v>
      </c>
      <c r="H994" s="4" t="n">
        <v>8740</v>
      </c>
      <c r="I994" s="3" t="n">
        <v>9156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26.172</v>
      </c>
      <c r="O994" s="8" t="n">
        <v>16.6406</v>
      </c>
      <c r="P994" s="3" t="n">
        <v>31.6343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1193948</t>
        </is>
      </c>
      <c r="V994" s="10" t="inlineStr">
        <is>
          <t>579616</t>
        </is>
      </c>
      <c r="W994" s="3" t="inlineStr">
        <is>
          <t>1203245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164.15</v>
      </c>
      <c r="AO994" s="4" t="n">
        <v>164.05</v>
      </c>
      <c r="AP994" s="3" t="n">
        <v>162.2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1.275045537340633</v>
      </c>
      <c r="E995" s="2" t="n">
        <v>-1.588729016786574</v>
      </c>
      <c r="F995" s="3" t="n">
        <v>-7.767286018885165</v>
      </c>
      <c r="G995" s="4" t="n">
        <v>1126</v>
      </c>
      <c r="H995" s="4" t="n">
        <v>2016</v>
      </c>
      <c r="I995" s="3" t="n">
        <v>1483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0.1384</v>
      </c>
      <c r="O995" s="8" t="n">
        <v>0.1683</v>
      </c>
      <c r="P995" s="3" t="n">
        <v>0.2598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2517</t>
        </is>
      </c>
      <c r="V995" s="10" t="inlineStr">
        <is>
          <t>3250</t>
        </is>
      </c>
      <c r="W995" s="3" t="inlineStr">
        <is>
          <t>7155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166.8</v>
      </c>
      <c r="AO995" s="4" t="n">
        <v>164.15</v>
      </c>
      <c r="AP995" s="3" t="n">
        <v>151.4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-0.4889601955840851</v>
      </c>
      <c r="E996" s="2" t="n">
        <v>-3.562380038387722</v>
      </c>
      <c r="F996" s="3" t="n">
        <v>-5.572804713000558</v>
      </c>
      <c r="G996" s="4" t="n">
        <v>33995</v>
      </c>
      <c r="H996" s="4" t="n">
        <v>21739</v>
      </c>
      <c r="I996" s="3" t="n">
        <v>60231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25.5014</v>
      </c>
      <c r="O996" s="8" t="n">
        <v>15.0153</v>
      </c>
      <c r="P996" s="3" t="n">
        <v>141.7953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179261</t>
        </is>
      </c>
      <c r="V996" s="10" t="inlineStr">
        <is>
          <t>161263</t>
        </is>
      </c>
      <c r="W996" s="3" t="inlineStr">
        <is>
          <t>828093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651.25</v>
      </c>
      <c r="AO996" s="4" t="n">
        <v>628.05</v>
      </c>
      <c r="AP996" s="3" t="n">
        <v>593.05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-0.05932957579354656</v>
      </c>
      <c r="E997" s="2" t="n">
        <v>-5.461561294152561</v>
      </c>
      <c r="F997" s="3" t="n">
        <v>-1.145996860282567</v>
      </c>
      <c r="G997" s="4" t="n">
        <v>807</v>
      </c>
      <c r="H997" s="4" t="n">
        <v>1404</v>
      </c>
      <c r="I997" s="3" t="n">
        <v>1443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0.7440000000000001</v>
      </c>
      <c r="O997" s="8" t="n">
        <v>1.3289</v>
      </c>
      <c r="P997" s="3" t="n">
        <v>1.0868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12316</t>
        </is>
      </c>
      <c r="V997" s="10" t="inlineStr">
        <is>
          <t>21368</t>
        </is>
      </c>
      <c r="W997" s="3" t="inlineStr">
        <is>
          <t>19954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336.9</v>
      </c>
      <c r="AO997" s="4" t="n">
        <v>318.5</v>
      </c>
      <c r="AP997" s="3" t="n">
        <v>314.85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1.652892561983467</v>
      </c>
      <c r="E998" s="2" t="n">
        <v>-4.440275171982486</v>
      </c>
      <c r="F998" s="3" t="n">
        <v>-5.693717277486922</v>
      </c>
      <c r="G998" s="4" t="n">
        <v>3356</v>
      </c>
      <c r="H998" s="4" t="n">
        <v>3435</v>
      </c>
      <c r="I998" s="3" t="n">
        <v>4789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2.1807</v>
      </c>
      <c r="O998" s="8" t="n">
        <v>1.8094</v>
      </c>
      <c r="P998" s="3" t="n">
        <v>2.7912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105561</t>
        </is>
      </c>
      <c r="V998" s="10" t="inlineStr">
        <is>
          <t>103480</t>
        </is>
      </c>
      <c r="W998" s="3" t="inlineStr">
        <is>
          <t>176695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79.95</v>
      </c>
      <c r="AO998" s="4" t="n">
        <v>76.40000000000001</v>
      </c>
      <c r="AP998" s="3" t="n">
        <v>72.05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1.701837985023825</v>
      </c>
      <c r="E999" s="2" t="n">
        <v>-9.437751004016059</v>
      </c>
      <c r="F999" s="3" t="n">
        <v>-1.995565410199569</v>
      </c>
      <c r="G999" s="4" t="n">
        <v>314</v>
      </c>
      <c r="H999" s="4" t="n">
        <v>674</v>
      </c>
      <c r="I999" s="3" t="n">
        <v>314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0.0958</v>
      </c>
      <c r="O999" s="8" t="n">
        <v>0.2268</v>
      </c>
      <c r="P999" s="3" t="n">
        <v>0.0805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6474</t>
        </is>
      </c>
      <c r="V999" s="10" t="inlineStr">
        <is>
          <t>18016</t>
        </is>
      </c>
      <c r="W999" s="3" t="inlineStr">
        <is>
          <t>7933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74.7</v>
      </c>
      <c r="AO999" s="4" t="n">
        <v>67.65000000000001</v>
      </c>
      <c r="AP999" s="3" t="n">
        <v>66.3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6.249999999999996</v>
      </c>
      <c r="E1000" s="2" t="n">
        <v>-4.953560371517022</v>
      </c>
      <c r="F1000" s="3" t="n">
        <v>-5.863192182410426</v>
      </c>
      <c r="G1000" s="4" t="n">
        <v>224</v>
      </c>
      <c r="H1000" s="4" t="n">
        <v>182</v>
      </c>
      <c r="I1000" s="3" t="n">
        <v>349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0.08070000000000001</v>
      </c>
      <c r="O1000" s="8" t="n">
        <v>0.0573</v>
      </c>
      <c r="P1000" s="3" t="n">
        <v>0.1045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15231</t>
        </is>
      </c>
      <c r="V1000" s="10" t="inlineStr">
        <is>
          <t>13265</t>
        </is>
      </c>
      <c r="W1000" s="3" t="inlineStr">
        <is>
          <t>27218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32.3</v>
      </c>
      <c r="AO1000" s="4" t="n">
        <v>30.7</v>
      </c>
      <c r="AP1000" s="3" t="n">
        <v>28.9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1.244590038497388</v>
      </c>
      <c r="E1001" s="2" t="n">
        <v>-4.666816244110375</v>
      </c>
      <c r="F1001" s="3" t="n">
        <v>-5.912227025554002</v>
      </c>
      <c r="G1001" s="4" t="n">
        <v>1710</v>
      </c>
      <c r="H1001" s="4" t="n">
        <v>3461</v>
      </c>
      <c r="I1001" s="3" t="n">
        <v>2983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2.0475</v>
      </c>
      <c r="O1001" s="8" t="n">
        <v>5.0612</v>
      </c>
      <c r="P1001" s="3" t="n">
        <v>4.719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2371</t>
        </is>
      </c>
      <c r="V1001" s="10" t="inlineStr">
        <is>
          <t>6243</t>
        </is>
      </c>
      <c r="W1001" s="3" t="inlineStr">
        <is>
          <t>6573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4234.15</v>
      </c>
      <c r="AO1001" s="4" t="n">
        <v>4036.55</v>
      </c>
      <c r="AP1001" s="3" t="n">
        <v>3797.9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4.99857994887815</v>
      </c>
      <c r="E1002" s="2" t="n">
        <v>-3.232350554503648</v>
      </c>
      <c r="F1002" s="3" t="n">
        <v>-1.327742837176799</v>
      </c>
      <c r="G1002" s="4" t="n">
        <v>208</v>
      </c>
      <c r="H1002" s="4" t="n">
        <v>529</v>
      </c>
      <c r="I1002" s="3" t="n">
        <v>862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0.2383</v>
      </c>
      <c r="O1002" s="8" t="n">
        <v>0.3836</v>
      </c>
      <c r="P1002" s="3" t="n">
        <v>0.5501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4202</t>
        </is>
      </c>
      <c r="V1002" s="10" t="inlineStr">
        <is>
          <t>9022</t>
        </is>
      </c>
      <c r="W1002" s="3" t="inlineStr">
        <is>
          <t>10810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369.7</v>
      </c>
      <c r="AO1002" s="4" t="n">
        <v>357.75</v>
      </c>
      <c r="AP1002" s="3" t="n">
        <v>353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-0.4817161434232738</v>
      </c>
      <c r="E1003" s="2" t="n">
        <v>-2.377318899327585</v>
      </c>
      <c r="F1003" s="3" t="n">
        <v>0.01709777484673733</v>
      </c>
      <c r="G1003" s="4" t="n">
        <v>4149</v>
      </c>
      <c r="H1003" s="4" t="n">
        <v>7791</v>
      </c>
      <c r="I1003" s="3" t="n">
        <v>20316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5.349500000000001</v>
      </c>
      <c r="O1003" s="8" t="n">
        <v>15.5972</v>
      </c>
      <c r="P1003" s="3" t="n">
        <v>15.5937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18715</t>
        </is>
      </c>
      <c r="V1003" s="10" t="inlineStr">
        <is>
          <t>52935</t>
        </is>
      </c>
      <c r="W1003" s="3" t="inlineStr">
        <is>
          <t>48111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2096.9</v>
      </c>
      <c r="AO1003" s="4" t="n">
        <v>2047.05</v>
      </c>
      <c r="AP1003" s="3" t="n">
        <v>2047.4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-1.394789803220038</v>
      </c>
      <c r="E1004" s="2" t="n">
        <v>-3.772996570003115</v>
      </c>
      <c r="F1004" s="3" t="n">
        <v>-5.311376892711946</v>
      </c>
      <c r="G1004" s="4" t="n">
        <v>1276</v>
      </c>
      <c r="H1004" s="4" t="n">
        <v>1722</v>
      </c>
      <c r="I1004" s="3" t="n">
        <v>3890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1.3182</v>
      </c>
      <c r="O1004" s="8" t="n">
        <v>1.5548</v>
      </c>
      <c r="P1004" s="3" t="n">
        <v>3.1563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4896</t>
        </is>
      </c>
      <c r="V1004" s="10" t="inlineStr">
        <is>
          <t>5996</t>
        </is>
      </c>
      <c r="W1004" s="3" t="inlineStr">
        <is>
          <t>12225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1763.85</v>
      </c>
      <c r="AO1004" s="4" t="n">
        <v>1697.3</v>
      </c>
      <c r="AP1004" s="3" t="n">
        <v>1607.15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-1.538630618749313</v>
      </c>
      <c r="E1005" s="2" t="n">
        <v>-4.944748297801089</v>
      </c>
      <c r="F1005" s="3" t="n">
        <v>-2.9356505401597</v>
      </c>
      <c r="G1005" s="4" t="n">
        <v>4403</v>
      </c>
      <c r="H1005" s="4" t="n">
        <v>8134</v>
      </c>
      <c r="I1005" s="3" t="n">
        <v>8449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7.003200000000001</v>
      </c>
      <c r="O1005" s="8" t="n">
        <v>11.0623</v>
      </c>
      <c r="P1005" s="3" t="n">
        <v>10.2706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57220</t>
        </is>
      </c>
      <c r="V1005" s="10" t="inlineStr">
        <is>
          <t>92253</t>
        </is>
      </c>
      <c r="W1005" s="3" t="inlineStr">
        <is>
          <t>91137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447.95</v>
      </c>
      <c r="AO1005" s="4" t="n">
        <v>425.8</v>
      </c>
      <c r="AP1005" s="3" t="n">
        <v>413.3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0.7290400972053431</v>
      </c>
      <c r="E1006" s="2" t="n">
        <v>-0.576330250636653</v>
      </c>
      <c r="F1006" s="3" t="n">
        <v>-4.772175788622268</v>
      </c>
      <c r="G1006" s="4" t="n">
        <v>9737</v>
      </c>
      <c r="H1006" s="4" t="n">
        <v>5309</v>
      </c>
      <c r="I1006" s="3" t="n">
        <v>13786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7.1919</v>
      </c>
      <c r="O1006" s="8" t="n">
        <v>4.4693</v>
      </c>
      <c r="P1006" s="3" t="n">
        <v>10.308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87381</t>
        </is>
      </c>
      <c r="V1006" s="10" t="inlineStr">
        <is>
          <t>72331</t>
        </is>
      </c>
      <c r="W1006" s="3" t="inlineStr">
        <is>
          <t>149798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373.05</v>
      </c>
      <c r="AO1006" s="4" t="n">
        <v>370.9</v>
      </c>
      <c r="AP1006" s="3" t="n">
        <v>353.2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-1.210335448776057</v>
      </c>
      <c r="E1007" s="2" t="n">
        <v>6.015693112467301</v>
      </c>
      <c r="F1007" s="3" t="n">
        <v>-1.42399584487535</v>
      </c>
      <c r="G1007" s="4" t="n">
        <v>19191</v>
      </c>
      <c r="H1007" s="4" t="n">
        <v>86638</v>
      </c>
      <c r="I1007" s="3" t="n">
        <v>35710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20.5739</v>
      </c>
      <c r="O1007" s="8" t="n">
        <v>133.912</v>
      </c>
      <c r="P1007" s="3" t="n">
        <v>37.3795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41887</t>
        </is>
      </c>
      <c r="V1007" s="10" t="inlineStr">
        <is>
          <t>155099</t>
        </is>
      </c>
      <c r="W1007" s="3" t="inlineStr">
        <is>
          <t>87961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1089.65</v>
      </c>
      <c r="AO1007" s="4" t="n">
        <v>1155.2</v>
      </c>
      <c r="AP1007" s="3" t="n">
        <v>1138.75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-0.3519656386088328</v>
      </c>
      <c r="E1008" s="2" t="n">
        <v>-3.226772030651346</v>
      </c>
      <c r="F1008" s="3" t="n">
        <v>-0.2041447571914602</v>
      </c>
      <c r="G1008" s="4" t="n">
        <v>15365</v>
      </c>
      <c r="H1008" s="4" t="n">
        <v>22036</v>
      </c>
      <c r="I1008" s="3" t="n">
        <v>23754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8.7509</v>
      </c>
      <c r="O1008" s="8" t="n">
        <v>13.0424</v>
      </c>
      <c r="P1008" s="3" t="n">
        <v>18.6681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61167</t>
        </is>
      </c>
      <c r="V1008" s="10" t="inlineStr">
        <is>
          <t>79764</t>
        </is>
      </c>
      <c r="W1008" s="3" t="inlineStr">
        <is>
          <t>155608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835.2</v>
      </c>
      <c r="AO1008" s="4" t="n">
        <v>808.25</v>
      </c>
      <c r="AP1008" s="3" t="n">
        <v>806.6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1.707045084126811</v>
      </c>
      <c r="E1009" s="2" t="n">
        <v>-0.8638970552797812</v>
      </c>
      <c r="F1009" s="3" t="n">
        <v>0.06319960135636953</v>
      </c>
      <c r="G1009" s="4" t="n">
        <v>718</v>
      </c>
      <c r="H1009" s="4" t="n">
        <v>462</v>
      </c>
      <c r="I1009" s="3" t="n">
        <v>664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1.2356</v>
      </c>
      <c r="O1009" s="8" t="n">
        <v>0.7379000000000001</v>
      </c>
      <c r="P1009" s="3" t="n">
        <v>1.9046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1474</t>
        </is>
      </c>
      <c r="V1009" s="10" t="inlineStr">
        <is>
          <t>1274</t>
        </is>
      </c>
      <c r="W1009" s="3" t="inlineStr">
        <is>
          <t>3507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4149.8</v>
      </c>
      <c r="AO1009" s="4" t="n">
        <v>4113.95</v>
      </c>
      <c r="AP1009" s="3" t="n">
        <v>4116.55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-0.7955449482895784</v>
      </c>
      <c r="E1010" s="2" t="n">
        <v>-4.075235109717875</v>
      </c>
      <c r="F1010" s="3" t="n">
        <v>0.0303997568019525</v>
      </c>
      <c r="G1010" s="4" t="n">
        <v>4679</v>
      </c>
      <c r="H1010" s="4" t="n">
        <v>7858</v>
      </c>
      <c r="I1010" s="3" t="n">
        <v>11617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2.3427</v>
      </c>
      <c r="O1010" s="8" t="n">
        <v>5.8275</v>
      </c>
      <c r="P1010" s="3" t="n">
        <v>4.312200000000001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17347</t>
        </is>
      </c>
      <c r="V1010" s="10" t="inlineStr">
        <is>
          <t>56228</t>
        </is>
      </c>
      <c r="W1010" s="3" t="inlineStr">
        <is>
          <t>33258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685.85</v>
      </c>
      <c r="AO1010" s="4" t="n">
        <v>657.9</v>
      </c>
      <c r="AP1010" s="3" t="n">
        <v>658.1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0.1306620209059283</v>
      </c>
      <c r="E1011" s="2" t="n">
        <v>-5.719878207916488</v>
      </c>
      <c r="F1011" s="3" t="n">
        <v>-4.775086505190309</v>
      </c>
      <c r="G1011" s="4" t="n">
        <v>3951</v>
      </c>
      <c r="H1011" s="4" t="n">
        <v>13422</v>
      </c>
      <c r="I1011" s="3" t="n">
        <v>16812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2.5278</v>
      </c>
      <c r="O1011" s="8" t="n">
        <v>6.6754</v>
      </c>
      <c r="P1011" s="3" t="n">
        <v>7.632000000000001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64741</t>
        </is>
      </c>
      <c r="V1011" s="10" t="inlineStr">
        <is>
          <t>176571</t>
        </is>
      </c>
      <c r="W1011" s="3" t="inlineStr">
        <is>
          <t>170958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229.9</v>
      </c>
      <c r="AO1011" s="4" t="n">
        <v>216.75</v>
      </c>
      <c r="AP1011" s="3" t="n">
        <v>206.4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-0.4929101958136364</v>
      </c>
      <c r="E1012" s="2" t="n">
        <v>-4.349596254325856</v>
      </c>
      <c r="F1012" s="3" t="n">
        <v>0.07094211123723043</v>
      </c>
      <c r="G1012" s="4" t="n">
        <v>2247</v>
      </c>
      <c r="H1012" s="4" t="n">
        <v>10684</v>
      </c>
      <c r="I1012" s="3" t="n">
        <v>7560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3.8258</v>
      </c>
      <c r="O1012" s="8" t="n">
        <v>6.6491</v>
      </c>
      <c r="P1012" s="3" t="n">
        <v>4.0263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29425</t>
        </is>
      </c>
      <c r="V1012" s="10" t="inlineStr">
        <is>
          <t>47679</t>
        </is>
      </c>
      <c r="W1012" s="3" t="inlineStr">
        <is>
          <t>33670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736.85</v>
      </c>
      <c r="AO1012" s="4" t="n">
        <v>704.8</v>
      </c>
      <c r="AP1012" s="3" t="n">
        <v>705.3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1.875000000000004</v>
      </c>
      <c r="E1013" s="2" t="n">
        <v>-3.527607361963197</v>
      </c>
      <c r="F1013" s="3" t="n">
        <v>-3.656597774244828</v>
      </c>
      <c r="G1013" s="4" t="n">
        <v>3389</v>
      </c>
      <c r="H1013" s="4" t="n">
        <v>2808</v>
      </c>
      <c r="I1013" s="3" t="n">
        <v>3842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1.1534</v>
      </c>
      <c r="O1013" s="8" t="n">
        <v>1.3813</v>
      </c>
      <c r="P1013" s="3" t="n">
        <v>1.3826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162386</t>
        </is>
      </c>
      <c r="V1013" s="10" t="inlineStr">
        <is>
          <t>185754</t>
        </is>
      </c>
      <c r="W1013" s="3" t="inlineStr">
        <is>
          <t>207195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32.6</v>
      </c>
      <c r="AO1013" s="4" t="n">
        <v>31.45</v>
      </c>
      <c r="AP1013" s="3" t="n">
        <v>30.3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1.989683124539438</v>
      </c>
      <c r="E1014" s="2" t="n">
        <v>-1.156069364161846</v>
      </c>
      <c r="F1014" s="3" t="n">
        <v>-3.435672514619895</v>
      </c>
      <c r="G1014" s="4" t="n">
        <v>17450</v>
      </c>
      <c r="H1014" s="4" t="n">
        <v>13378</v>
      </c>
      <c r="I1014" s="3" t="n">
        <v>30901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20.8461</v>
      </c>
      <c r="O1014" s="8" t="n">
        <v>11.5081</v>
      </c>
      <c r="P1014" s="3" t="n">
        <v>33.687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338114</t>
        </is>
      </c>
      <c r="V1014" s="10" t="inlineStr">
        <is>
          <t>198668</t>
        </is>
      </c>
      <c r="W1014" s="3" t="inlineStr">
        <is>
          <t>364510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276.8</v>
      </c>
      <c r="AO1014" s="4" t="n">
        <v>273.6</v>
      </c>
      <c r="AP1014" s="3" t="n">
        <v>264.2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-0.2500000000000036</v>
      </c>
      <c r="E1015" s="2" t="n">
        <v>-3.258145363408514</v>
      </c>
      <c r="F1015" s="3" t="n">
        <v>-1.424870466321255</v>
      </c>
      <c r="G1015" s="4" t="n">
        <v>326</v>
      </c>
      <c r="H1015" s="4" t="n">
        <v>735</v>
      </c>
      <c r="I1015" s="3" t="n">
        <v>431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0.1262</v>
      </c>
      <c r="O1015" s="8" t="n">
        <v>0.2532</v>
      </c>
      <c r="P1015" s="3" t="n">
        <v>0.3558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39.9</v>
      </c>
      <c r="AO1015" s="4" t="n">
        <v>38.6</v>
      </c>
      <c r="AP1015" s="3" t="n">
        <v>38.05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0.9538950715421327</v>
      </c>
      <c r="E1016" s="2" t="n">
        <v>-4.173228346456691</v>
      </c>
      <c r="F1016" s="3" t="n">
        <v>-0.9860312243221059</v>
      </c>
      <c r="G1016" s="4" t="n">
        <v>823</v>
      </c>
      <c r="H1016" s="4" t="n">
        <v>2814</v>
      </c>
      <c r="I1016" s="3" t="n">
        <v>1510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0.3185</v>
      </c>
      <c r="O1016" s="8" t="n">
        <v>1.2055</v>
      </c>
      <c r="P1016" s="3" t="n">
        <v>1.0559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18368</t>
        </is>
      </c>
      <c r="V1016" s="10" t="inlineStr">
        <is>
          <t>60280</t>
        </is>
      </c>
      <c r="W1016" s="3" t="inlineStr">
        <is>
          <t>64665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127</v>
      </c>
      <c r="AO1016" s="4" t="n">
        <v>121.7</v>
      </c>
      <c r="AP1016" s="3" t="n">
        <v>120.5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3.316518192551248</v>
      </c>
      <c r="E1017" s="2" t="n">
        <v>-1.194681072096406</v>
      </c>
      <c r="F1017" s="3" t="n">
        <v>-7.054988960151406</v>
      </c>
      <c r="G1017" s="4" t="n">
        <v>11350</v>
      </c>
      <c r="H1017" s="4" t="n">
        <v>21921</v>
      </c>
      <c r="I1017" s="3" t="n">
        <v>30797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7.785</v>
      </c>
      <c r="O1017" s="8" t="n">
        <v>12.7831</v>
      </c>
      <c r="P1017" s="3" t="n">
        <v>23.7695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83158</t>
        </is>
      </c>
      <c r="V1017" s="10" t="inlineStr">
        <is>
          <t>115609</t>
        </is>
      </c>
      <c r="W1017" s="3" t="inlineStr">
        <is>
          <t>260155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481.3</v>
      </c>
      <c r="AO1017" s="4" t="n">
        <v>475.55</v>
      </c>
      <c r="AP1017" s="3" t="n">
        <v>442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-0.2979145978152929</v>
      </c>
      <c r="E1018" s="2" t="n">
        <v>-2.051792828685261</v>
      </c>
      <c r="F1018" s="3" t="n">
        <v>-6.365670124059389</v>
      </c>
      <c r="G1018" s="4" t="n">
        <v>6785</v>
      </c>
      <c r="H1018" s="4" t="n">
        <v>11222</v>
      </c>
      <c r="I1018" s="3" t="n">
        <v>20307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4.7035</v>
      </c>
      <c r="O1018" s="8" t="n">
        <v>6.6596</v>
      </c>
      <c r="P1018" s="3" t="n">
        <v>11.1657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80825</t>
        </is>
      </c>
      <c r="V1018" s="10" t="inlineStr">
        <is>
          <t>139260</t>
        </is>
      </c>
      <c r="W1018" s="3" t="inlineStr">
        <is>
          <t>236784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251</v>
      </c>
      <c r="AO1018" s="4" t="n">
        <v>245.85</v>
      </c>
      <c r="AP1018" s="3" t="n">
        <v>230.2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0.7574069948763562</v>
      </c>
      <c r="E1019" s="2" t="n">
        <v>-0.3537475127127937</v>
      </c>
      <c r="F1019" s="3" t="n">
        <v>-1.486576436654097</v>
      </c>
      <c r="G1019" s="4" t="n">
        <v>1384</v>
      </c>
      <c r="H1019" s="4" t="n">
        <v>2289</v>
      </c>
      <c r="I1019" s="3" t="n">
        <v>4591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0.9572000000000001</v>
      </c>
      <c r="O1019" s="8" t="n">
        <v>1.0984</v>
      </c>
      <c r="P1019" s="3" t="n">
        <v>2.7095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138031</t>
        </is>
      </c>
      <c r="V1019" s="10" t="inlineStr">
        <is>
          <t>159705</t>
        </is>
      </c>
      <c r="W1019" s="3" t="inlineStr">
        <is>
          <t>498247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45.23</v>
      </c>
      <c r="AO1019" s="4" t="n">
        <v>45.07</v>
      </c>
      <c r="AP1019" s="3" t="n">
        <v>44.4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-0.6648671686319105</v>
      </c>
      <c r="E1020" s="2" t="n">
        <v>-1.052601470209654</v>
      </c>
      <c r="F1020" s="3" t="n">
        <v>-0.5376810337351592</v>
      </c>
      <c r="G1020" s="4" t="n">
        <v>110711</v>
      </c>
      <c r="H1020" s="4" t="n">
        <v>177715</v>
      </c>
      <c r="I1020" s="3" t="n">
        <v>181880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549.8274</v>
      </c>
      <c r="O1020" s="8" t="n">
        <v>630.3576</v>
      </c>
      <c r="P1020" s="3" t="n">
        <v>1766.4082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1993999</t>
        </is>
      </c>
      <c r="V1020" s="10" t="inlineStr">
        <is>
          <t>2448410</t>
        </is>
      </c>
      <c r="W1020" s="3" t="inlineStr">
        <is>
          <t>6593801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176400</v>
      </c>
      <c r="AC1020" s="5" t="n">
        <v>2190400</v>
      </c>
      <c r="AD1020" s="4" t="n">
        <v>10855</v>
      </c>
      <c r="AE1020" s="4" t="n">
        <v>12353</v>
      </c>
      <c r="AF1020" s="5" t="n">
        <v>32951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1753.45</v>
      </c>
      <c r="AL1020" s="4" t="n">
        <v>1737.5</v>
      </c>
      <c r="AM1020" s="5" t="n">
        <v>1730.05</v>
      </c>
      <c r="AN1020" s="4" t="n">
        <v>1748.05</v>
      </c>
      <c r="AO1020" s="4" t="n">
        <v>1729.65</v>
      </c>
      <c r="AP1020" s="3" t="n">
        <v>1720.35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-0.2965781023092278</v>
      </c>
      <c r="E1021" s="2" t="n">
        <v>-0.9231526689369385</v>
      </c>
      <c r="F1021" s="3" t="n">
        <v>-0.1842802716581055</v>
      </c>
      <c r="G1021" s="4" t="n">
        <v>256</v>
      </c>
      <c r="H1021" s="4" t="n">
        <v>507</v>
      </c>
      <c r="I1021" s="3" t="n">
        <v>327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0.8441</v>
      </c>
      <c r="O1021" s="8" t="n">
        <v>2.9402</v>
      </c>
      <c r="P1021" s="3" t="n">
        <v>1.6263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15389</t>
        </is>
      </c>
      <c r="V1021" s="10" t="inlineStr">
        <is>
          <t>36337</t>
        </is>
      </c>
      <c r="W1021" s="3" t="inlineStr">
        <is>
          <t>21264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487.46</v>
      </c>
      <c r="AO1021" s="4" t="n">
        <v>482.96</v>
      </c>
      <c r="AP1021" s="3" t="n">
        <v>482.07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-1.346319106273284</v>
      </c>
      <c r="E1022" s="2" t="n">
        <v>-0.9194734804490793</v>
      </c>
      <c r="F1022" s="3" t="n">
        <v>-1.777864608772108</v>
      </c>
      <c r="G1022" s="4" t="n">
        <v>250</v>
      </c>
      <c r="H1022" s="4" t="n">
        <v>291</v>
      </c>
      <c r="I1022" s="3" t="n">
        <v>115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0.1496</v>
      </c>
      <c r="O1022" s="8" t="n">
        <v>0.1309</v>
      </c>
      <c r="P1022" s="3" t="n">
        <v>0.0316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9983</t>
        </is>
      </c>
      <c r="V1022" s="10" t="inlineStr">
        <is>
          <t>7495</t>
        </is>
      </c>
      <c r="W1022" s="3" t="inlineStr">
        <is>
          <t>2471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103.32</v>
      </c>
      <c r="AO1022" s="4" t="n">
        <v>102.37</v>
      </c>
      <c r="AP1022" s="3" t="n">
        <v>100.55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1.330174927113697</v>
      </c>
      <c r="E1023" s="2" t="n">
        <v>1.024995504405683</v>
      </c>
      <c r="F1023" s="3" t="n">
        <v>0</v>
      </c>
      <c r="G1023" s="4" t="n">
        <v>1464</v>
      </c>
      <c r="H1023" s="4" t="n">
        <v>2051</v>
      </c>
      <c r="I1023" s="3" t="n">
        <v>1375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2.0366</v>
      </c>
      <c r="O1023" s="8" t="n">
        <v>1.4075</v>
      </c>
      <c r="P1023" s="3" t="n">
        <v>3.4139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270951</t>
        </is>
      </c>
      <c r="V1023" s="10" t="inlineStr">
        <is>
          <t>176155</t>
        </is>
      </c>
      <c r="W1023" s="3" t="inlineStr">
        <is>
          <t>421156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55.61</v>
      </c>
      <c r="AO1023" s="4" t="n">
        <v>56.18</v>
      </c>
      <c r="AP1023" s="3" t="n">
        <v>56.18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0.5376344086021526</v>
      </c>
      <c r="E1024" s="2" t="n">
        <v>-0.611153552330028</v>
      </c>
      <c r="F1024" s="3" t="n">
        <v>0.4611837048424282</v>
      </c>
      <c r="G1024" s="4" t="n">
        <v>841</v>
      </c>
      <c r="H1024" s="4" t="n">
        <v>1182</v>
      </c>
      <c r="I1024" s="3" t="n">
        <v>478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0.9486</v>
      </c>
      <c r="O1024" s="8" t="n">
        <v>1.1906</v>
      </c>
      <c r="P1024" s="3" t="n">
        <v>0.1829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220560</t>
        </is>
      </c>
      <c r="V1024" s="10" t="inlineStr">
        <is>
          <t>265588</t>
        </is>
      </c>
      <c r="W1024" s="3" t="inlineStr">
        <is>
          <t>32410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39.27</v>
      </c>
      <c r="AO1024" s="4" t="n">
        <v>39.03</v>
      </c>
      <c r="AP1024" s="3" t="n">
        <v>39.21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0.001000010000099091</v>
      </c>
      <c r="F1025" s="3" t="n">
        <v>0</v>
      </c>
      <c r="G1025" s="4" t="n">
        <v>2</v>
      </c>
      <c r="H1025" s="4" t="n">
        <v>94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0.2701</v>
      </c>
      <c r="O1025" s="8" t="n">
        <v>62.0395</v>
      </c>
      <c r="P1025" s="3" t="n">
        <v>0.0361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2500</t>
        </is>
      </c>
      <c r="V1025" s="10" t="inlineStr">
        <is>
          <t>310325</t>
        </is>
      </c>
      <c r="W1025" s="3" t="inlineStr">
        <is>
          <t>350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1000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0.9129967776584218</v>
      </c>
      <c r="E1026" s="2" t="n">
        <v>-0.2660989888238462</v>
      </c>
      <c r="F1026" s="3" t="n">
        <v>0.4268943436499565</v>
      </c>
      <c r="G1026" s="4" t="n">
        <v>274</v>
      </c>
      <c r="H1026" s="4" t="n">
        <v>393</v>
      </c>
      <c r="I1026" s="3" t="n">
        <v>243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1.3543</v>
      </c>
      <c r="O1026" s="8" t="n">
        <v>3.5133</v>
      </c>
      <c r="P1026" s="3" t="n">
        <v>0.1136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703222</t>
        </is>
      </c>
      <c r="V1026" s="10" t="inlineStr">
        <is>
          <t>1010321</t>
        </is>
      </c>
      <c r="W1026" s="3" t="inlineStr">
        <is>
          <t>47739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18.79</v>
      </c>
      <c r="AO1026" s="4" t="n">
        <v>18.74</v>
      </c>
      <c r="AP1026" s="3" t="n">
        <v>18.82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-0.0424298140159835</v>
      </c>
      <c r="E1027" s="2" t="n">
        <v>-0.2193137601697929</v>
      </c>
      <c r="F1027" s="3" t="n">
        <v>-1.198241633579125</v>
      </c>
      <c r="G1027" s="4" t="n">
        <v>349</v>
      </c>
      <c r="H1027" s="4" t="n">
        <v>414</v>
      </c>
      <c r="I1027" s="3" t="n">
        <v>504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0.1462</v>
      </c>
      <c r="O1027" s="8" t="n">
        <v>0.1948</v>
      </c>
      <c r="P1027" s="3" t="n">
        <v>0.2545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6774</t>
        </is>
      </c>
      <c r="V1027" s="10" t="inlineStr">
        <is>
          <t>8045</t>
        </is>
      </c>
      <c r="W1027" s="3" t="inlineStr">
        <is>
          <t>14502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141.35</v>
      </c>
      <c r="AO1027" s="4" t="n">
        <v>141.04</v>
      </c>
      <c r="AP1027" s="3" t="n">
        <v>139.35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-0.07864726700746982</v>
      </c>
      <c r="E1028" s="2" t="n">
        <v>0.1967729240456541</v>
      </c>
      <c r="F1028" s="3" t="n">
        <v>-0.35349567949725</v>
      </c>
      <c r="G1028" s="4" t="n">
        <v>83</v>
      </c>
      <c r="H1028" s="4" t="n">
        <v>101</v>
      </c>
      <c r="I1028" s="3" t="n">
        <v>55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0.008</v>
      </c>
      <c r="O1028" s="8" t="n">
        <v>0.0272</v>
      </c>
      <c r="P1028" s="3" t="n">
        <v>0.006600000000000001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2508</t>
        </is>
      </c>
      <c r="V1028" s="10" t="inlineStr">
        <is>
          <t>9253</t>
        </is>
      </c>
      <c r="W1028" s="3" t="inlineStr">
        <is>
          <t>2567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25.41</v>
      </c>
      <c r="AO1028" s="4" t="n">
        <v>25.46</v>
      </c>
      <c r="AP1028" s="3" t="n">
        <v>25.37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-0.04543389368469441</v>
      </c>
      <c r="E1029" s="2" t="n">
        <v>-0.5867768595041271</v>
      </c>
      <c r="F1029" s="3" t="n">
        <v>-0.0374095934824189</v>
      </c>
      <c r="G1029" s="4" t="n">
        <v>457</v>
      </c>
      <c r="H1029" s="4" t="n">
        <v>653</v>
      </c>
      <c r="I1029" s="3" t="n">
        <v>461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0.4883</v>
      </c>
      <c r="O1029" s="8" t="n">
        <v>0.2867</v>
      </c>
      <c r="P1029" s="3" t="n">
        <v>0.4536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15578</t>
        </is>
      </c>
      <c r="V1029" s="10" t="inlineStr">
        <is>
          <t>7167</t>
        </is>
      </c>
      <c r="W1029" s="3" t="inlineStr">
        <is>
          <t>14107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242</v>
      </c>
      <c r="AO1029" s="4" t="n">
        <v>240.58</v>
      </c>
      <c r="AP1029" s="3" t="n">
        <v>240.49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0.483710342865257</v>
      </c>
      <c r="E1030" s="2" t="n">
        <v>0.1274246071074663</v>
      </c>
      <c r="F1030" s="3" t="n">
        <v>-1.350395927601808</v>
      </c>
      <c r="G1030" s="4" t="n">
        <v>263</v>
      </c>
      <c r="H1030" s="4" t="n">
        <v>422</v>
      </c>
      <c r="I1030" s="3" t="n">
        <v>238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0.222</v>
      </c>
      <c r="O1030" s="8" t="n">
        <v>0.5508</v>
      </c>
      <c r="P1030" s="3" t="n">
        <v>0.4108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9993</t>
        </is>
      </c>
      <c r="V1030" s="10" t="inlineStr">
        <is>
          <t>34008</t>
        </is>
      </c>
      <c r="W1030" s="3" t="inlineStr">
        <is>
          <t>26429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141.26</v>
      </c>
      <c r="AO1030" s="4" t="n">
        <v>141.44</v>
      </c>
      <c r="AP1030" s="3" t="n">
        <v>139.53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0.5872483221476485</v>
      </c>
      <c r="E1031" s="2" t="n">
        <v>-1.361790563174235</v>
      </c>
      <c r="F1031" s="3" t="n">
        <v>-2.6641531402908</v>
      </c>
      <c r="G1031" s="4" t="n">
        <v>662</v>
      </c>
      <c r="H1031" s="4" t="n">
        <v>841</v>
      </c>
      <c r="I1031" s="3" t="n">
        <v>1282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1.2839</v>
      </c>
      <c r="O1031" s="8" t="n">
        <v>2.1784</v>
      </c>
      <c r="P1031" s="3" t="n">
        <v>1.5171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11204</t>
        </is>
      </c>
      <c r="V1031" s="10" t="inlineStr">
        <is>
          <t>10703</t>
        </is>
      </c>
      <c r="W1031" s="3" t="inlineStr">
        <is>
          <t>12576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731.39</v>
      </c>
      <c r="AO1031" s="4" t="n">
        <v>721.4299999999999</v>
      </c>
      <c r="AP1031" s="3" t="n">
        <v>702.21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0.5169763867542331</v>
      </c>
      <c r="E1032" s="2" t="n">
        <v>0.8201278843480726</v>
      </c>
      <c r="F1032" s="3" t="n">
        <v>0.04136219495381378</v>
      </c>
      <c r="G1032" s="4" t="n">
        <v>285</v>
      </c>
      <c r="H1032" s="4" t="n">
        <v>174</v>
      </c>
      <c r="I1032" s="3" t="n">
        <v>200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0.3588</v>
      </c>
      <c r="O1032" s="8" t="n">
        <v>0.1081</v>
      </c>
      <c r="P1032" s="3" t="n">
        <v>0.1159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43017</t>
        </is>
      </c>
      <c r="V1032" s="10" t="inlineStr">
        <is>
          <t>11365</t>
        </is>
      </c>
      <c r="W1032" s="3" t="inlineStr">
        <is>
          <t>14074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71.94</v>
      </c>
      <c r="AO1032" s="4" t="n">
        <v>72.53</v>
      </c>
      <c r="AP1032" s="3" t="n">
        <v>72.56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1.523297491039429</v>
      </c>
      <c r="E1033" s="2" t="n">
        <v>-4.41306266548985</v>
      </c>
      <c r="F1033" s="3" t="n">
        <v>-3.13942751615881</v>
      </c>
      <c r="G1033" s="4" t="n">
        <v>2368</v>
      </c>
      <c r="H1033" s="4" t="n">
        <v>3371</v>
      </c>
      <c r="I1033" s="3" t="n">
        <v>3329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1.1929</v>
      </c>
      <c r="O1033" s="8" t="n">
        <v>1.3462</v>
      </c>
      <c r="P1033" s="3" t="n">
        <v>1.7558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121136</t>
        </is>
      </c>
      <c r="V1033" s="10" t="inlineStr">
        <is>
          <t>124182</t>
        </is>
      </c>
      <c r="W1033" s="3" t="inlineStr">
        <is>
          <t>146894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56.65</v>
      </c>
      <c r="AO1033" s="4" t="n">
        <v>54.15</v>
      </c>
      <c r="AP1033" s="3" t="n">
        <v>52.45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-0.8123791102514594</v>
      </c>
      <c r="E1034" s="2" t="n">
        <v>-2.847113884555376</v>
      </c>
      <c r="F1034" s="3" t="n">
        <v>-4.93777599357687</v>
      </c>
      <c r="G1034" s="4" t="n">
        <v>1161</v>
      </c>
      <c r="H1034" s="4" t="n">
        <v>2549</v>
      </c>
      <c r="I1034" s="3" t="n">
        <v>4264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0.4479</v>
      </c>
      <c r="O1034" s="8" t="n">
        <v>0.9511000000000001</v>
      </c>
      <c r="P1034" s="3" t="n">
        <v>1.8399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20548</t>
        </is>
      </c>
      <c r="V1034" s="10" t="inlineStr">
        <is>
          <t>40586</t>
        </is>
      </c>
      <c r="W1034" s="3" t="inlineStr">
        <is>
          <t>68874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128.2</v>
      </c>
      <c r="AO1034" s="4" t="n">
        <v>124.55</v>
      </c>
      <c r="AP1034" s="3" t="n">
        <v>118.4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1.635174418604651</v>
      </c>
      <c r="E1035" s="2" t="n">
        <v>-5.613156953879153</v>
      </c>
      <c r="F1035" s="3" t="n">
        <v>-9.659090909090908</v>
      </c>
      <c r="G1035" s="4" t="n">
        <v>348</v>
      </c>
      <c r="H1035" s="4" t="n">
        <v>617</v>
      </c>
      <c r="I1035" s="3" t="n">
        <v>1363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0.1032</v>
      </c>
      <c r="O1035" s="8" t="n">
        <v>0.1535</v>
      </c>
      <c r="P1035" s="3" t="n">
        <v>0.4198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4451</t>
        </is>
      </c>
      <c r="V1035" s="10" t="inlineStr">
        <is>
          <t>7027</t>
        </is>
      </c>
      <c r="W1035" s="3" t="inlineStr">
        <is>
          <t>22857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139.85</v>
      </c>
      <c r="AO1035" s="4" t="n">
        <v>132</v>
      </c>
      <c r="AP1035" s="3" t="n">
        <v>119.25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1.757023672651157</v>
      </c>
      <c r="E1036" s="2" t="n">
        <v>-0.4142886114088631</v>
      </c>
      <c r="F1036" s="3" t="n">
        <v>-4.997963577122249</v>
      </c>
      <c r="G1036" s="4" t="n">
        <v>19602</v>
      </c>
      <c r="H1036" s="4" t="n">
        <v>25362</v>
      </c>
      <c r="I1036" s="3" t="n">
        <v>18101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52.8615</v>
      </c>
      <c r="O1036" s="8" t="n">
        <v>73.9378</v>
      </c>
      <c r="P1036" s="3" t="n">
        <v>54.4097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141203</t>
        </is>
      </c>
      <c r="V1036" s="10" t="inlineStr">
        <is>
          <t>205449</t>
        </is>
      </c>
      <c r="W1036" s="3" t="inlineStr">
        <is>
          <t>233128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1725.85</v>
      </c>
      <c r="AO1036" s="4" t="n">
        <v>1718.7</v>
      </c>
      <c r="AP1036" s="3" t="n">
        <v>1632.8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6.634542226730924</v>
      </c>
      <c r="E1037" s="2" t="n">
        <v>5.356038624363787</v>
      </c>
      <c r="F1037" s="3" t="n">
        <v>-3.968576459433838</v>
      </c>
      <c r="G1037" s="4" t="n">
        <v>44628</v>
      </c>
      <c r="H1037" s="4" t="n">
        <v>178487</v>
      </c>
      <c r="I1037" s="3" t="n">
        <v>36087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69.8488</v>
      </c>
      <c r="O1037" s="8" t="n">
        <v>412.3013</v>
      </c>
      <c r="P1037" s="3" t="n">
        <v>45.5022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249557</t>
        </is>
      </c>
      <c r="V1037" s="10" t="inlineStr">
        <is>
          <t>497211</t>
        </is>
      </c>
      <c r="W1037" s="3" t="inlineStr">
        <is>
          <t>131105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1051.15</v>
      </c>
      <c r="AO1037" s="4" t="n">
        <v>1107.45</v>
      </c>
      <c r="AP1037" s="3" t="n">
        <v>1063.5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-0.6671756231951376</v>
      </c>
      <c r="E1038" s="2" t="n">
        <v>-1.39009556907037</v>
      </c>
      <c r="F1038" s="3" t="n">
        <v>-1.301253812267031</v>
      </c>
      <c r="G1038" s="4" t="n">
        <v>40462</v>
      </c>
      <c r="H1038" s="4" t="n">
        <v>76119</v>
      </c>
      <c r="I1038" s="3" t="n">
        <v>61429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58.5688</v>
      </c>
      <c r="O1038" s="8" t="n">
        <v>133.4382</v>
      </c>
      <c r="P1038" s="3" t="n">
        <v>110.4045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159090</t>
        </is>
      </c>
      <c r="V1038" s="10" t="inlineStr">
        <is>
          <t>539607</t>
        </is>
      </c>
      <c r="W1038" s="3" t="inlineStr">
        <is>
          <t>402060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1496.3</v>
      </c>
      <c r="AO1038" s="4" t="n">
        <v>1475.5</v>
      </c>
      <c r="AP1038" s="3" t="n">
        <v>1456.3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-0.4630208985108303</v>
      </c>
      <c r="E1039" s="2" t="n">
        <v>-2.527030424943427</v>
      </c>
      <c r="F1039" s="3" t="n">
        <v>1.283374177737656</v>
      </c>
      <c r="G1039" s="4" t="n">
        <v>28353</v>
      </c>
      <c r="H1039" s="4" t="n">
        <v>10756</v>
      </c>
      <c r="I1039" s="3" t="n">
        <v>16100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26.3514</v>
      </c>
      <c r="O1039" s="8" t="n">
        <v>9.188800000000001</v>
      </c>
      <c r="P1039" s="3" t="n">
        <v>11.2622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147230</t>
        </is>
      </c>
      <c r="V1039" s="10" t="inlineStr">
        <is>
          <t>55814</t>
        </is>
      </c>
      <c r="W1039" s="3" t="inlineStr">
        <is>
          <t>69655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795.4</v>
      </c>
      <c r="AO1039" s="4" t="n">
        <v>775.3</v>
      </c>
      <c r="AP1039" s="3" t="n">
        <v>785.25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-0.3174603174603137</v>
      </c>
      <c r="E1040" s="2" t="n">
        <v>-1.843781428092524</v>
      </c>
      <c r="F1040" s="3" t="n">
        <v>-2.015027322404383</v>
      </c>
      <c r="G1040" s="4" t="n">
        <v>22091</v>
      </c>
      <c r="H1040" s="4" t="n">
        <v>23382</v>
      </c>
      <c r="I1040" s="3" t="n">
        <v>31693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25.3709</v>
      </c>
      <c r="O1040" s="8" t="n">
        <v>19.5574</v>
      </c>
      <c r="P1040" s="3" t="n">
        <v>37.9447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385097</t>
        </is>
      </c>
      <c r="V1040" s="10" t="inlineStr">
        <is>
          <t>350022</t>
        </is>
      </c>
      <c r="W1040" s="3" t="inlineStr">
        <is>
          <t>631691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298.3</v>
      </c>
      <c r="AO1040" s="4" t="n">
        <v>292.8</v>
      </c>
      <c r="AP1040" s="3" t="n">
        <v>286.9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1.044776119402989</v>
      </c>
      <c r="E1041" s="2" t="n">
        <v>-2.51107828655835</v>
      </c>
      <c r="F1041" s="3" t="n">
        <v>1.212121212121208</v>
      </c>
      <c r="G1041" s="4" t="n">
        <v>651</v>
      </c>
      <c r="H1041" s="4" t="n">
        <v>573</v>
      </c>
      <c r="I1041" s="3" t="n">
        <v>231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0.2425</v>
      </c>
      <c r="O1041" s="8" t="n">
        <v>0.1632</v>
      </c>
      <c r="P1041" s="3" t="n">
        <v>0.1034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15731</t>
        </is>
      </c>
      <c r="V1041" s="10" t="inlineStr">
        <is>
          <t>11482</t>
        </is>
      </c>
      <c r="W1041" s="3" t="inlineStr">
        <is>
          <t>12232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67.7</v>
      </c>
      <c r="AO1041" s="4" t="n">
        <v>66</v>
      </c>
      <c r="AP1041" s="3" t="n">
        <v>66.8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-1.666666666666661</v>
      </c>
      <c r="E1042" s="2" t="n">
        <v>-1.694915254237297</v>
      </c>
      <c r="F1042" s="3" t="n">
        <v>-1.724137931034477</v>
      </c>
      <c r="G1042" s="4" t="n">
        <v>14</v>
      </c>
      <c r="H1042" s="4" t="n">
        <v>27</v>
      </c>
      <c r="I1042" s="3" t="n">
        <v>20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0.0047</v>
      </c>
      <c r="O1042" s="8" t="n">
        <v>0.002</v>
      </c>
      <c r="P1042" s="3" t="n">
        <v>0.0021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5.9</v>
      </c>
      <c r="AO1042" s="4" t="n">
        <v>5.8</v>
      </c>
      <c r="AP1042" s="3" t="n">
        <v>5.7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-0.0771604938271561</v>
      </c>
      <c r="E1043" s="2" t="n">
        <v>0.328185328185337</v>
      </c>
      <c r="F1043" s="3" t="n">
        <v>-1.770252068501067</v>
      </c>
      <c r="G1043" s="4" t="n">
        <v>506</v>
      </c>
      <c r="H1043" s="4" t="n">
        <v>1994</v>
      </c>
      <c r="I1043" s="3" t="n">
        <v>1147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1.4172</v>
      </c>
      <c r="O1043" s="8" t="n">
        <v>1.9016</v>
      </c>
      <c r="P1043" s="3" t="n">
        <v>1.4452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47141</t>
        </is>
      </c>
      <c r="V1043" s="10" t="inlineStr">
        <is>
          <t>47210</t>
        </is>
      </c>
      <c r="W1043" s="3" t="inlineStr">
        <is>
          <t>40501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259</v>
      </c>
      <c r="AO1043" s="4" t="n">
        <v>259.85</v>
      </c>
      <c r="AP1043" s="3" t="n">
        <v>255.25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1.503245644004112</v>
      </c>
      <c r="E1044" s="2" t="n">
        <v>-4.072702793672171</v>
      </c>
      <c r="F1044" s="3" t="n">
        <v>-8.491228070175435</v>
      </c>
      <c r="G1044" s="4" t="n">
        <v>4595</v>
      </c>
      <c r="H1044" s="4" t="n">
        <v>4315</v>
      </c>
      <c r="I1044" s="3" t="n">
        <v>11567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1.4418</v>
      </c>
      <c r="O1044" s="8" t="n">
        <v>1.9182</v>
      </c>
      <c r="P1044" s="3" t="n">
        <v>4.375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47359</t>
        </is>
      </c>
      <c r="V1044" s="10" t="inlineStr">
        <is>
          <t>76992</t>
        </is>
      </c>
      <c r="W1044" s="3" t="inlineStr">
        <is>
          <t>146635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148.55</v>
      </c>
      <c r="AO1044" s="4" t="n">
        <v>142.5</v>
      </c>
      <c r="AP1044" s="3" t="n">
        <v>130.4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1.960784313725501</v>
      </c>
      <c r="E1045" s="2" t="n">
        <v>1.923076923076916</v>
      </c>
      <c r="F1045" s="3" t="n">
        <v>-1.886792452830182</v>
      </c>
      <c r="G1045" s="4" t="n">
        <v>352</v>
      </c>
      <c r="H1045" s="4" t="n">
        <v>1035</v>
      </c>
      <c r="I1045" s="3" t="n">
        <v>1186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1.4347</v>
      </c>
      <c r="O1045" s="8" t="n">
        <v>2.1995</v>
      </c>
      <c r="P1045" s="3" t="n">
        <v>3.4445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20.8</v>
      </c>
      <c r="AO1045" s="4" t="n">
        <v>21.2</v>
      </c>
      <c r="AP1045" s="3" t="n">
        <v>20.8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1.479713603818613</v>
      </c>
      <c r="E1046" s="2" t="n">
        <v>-5.785512699905919</v>
      </c>
      <c r="F1046" s="3" t="n">
        <v>-5.391912131802302</v>
      </c>
      <c r="G1046" s="4" t="n">
        <v>480</v>
      </c>
      <c r="H1046" s="4" t="n">
        <v>1223</v>
      </c>
      <c r="I1046" s="3" t="n">
        <v>1354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0.2693</v>
      </c>
      <c r="O1046" s="8" t="n">
        <v>0.5896</v>
      </c>
      <c r="P1046" s="3" t="n">
        <v>0.8029999999999999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17906</t>
        </is>
      </c>
      <c r="V1046" s="10" t="inlineStr">
        <is>
          <t>40729</t>
        </is>
      </c>
      <c r="W1046" s="3" t="inlineStr">
        <is>
          <t>56075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106.3</v>
      </c>
      <c r="AO1046" s="4" t="n">
        <v>100.15</v>
      </c>
      <c r="AP1046" s="3" t="n">
        <v>94.75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-0.3484872485347588</v>
      </c>
      <c r="E1047" s="2" t="n">
        <v>-4.69718645684312</v>
      </c>
      <c r="F1047" s="3" t="n">
        <v>-1.759653073138179</v>
      </c>
      <c r="G1047" s="4" t="n">
        <v>6208</v>
      </c>
      <c r="H1047" s="4" t="n">
        <v>11587</v>
      </c>
      <c r="I1047" s="3" t="n">
        <v>6583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4.725000000000001</v>
      </c>
      <c r="O1047" s="8" t="n">
        <v>10.05</v>
      </c>
      <c r="P1047" s="3" t="n">
        <v>5.559299999999999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34174</t>
        </is>
      </c>
      <c r="V1047" s="10" t="inlineStr">
        <is>
          <t>111990</t>
        </is>
      </c>
      <c r="W1047" s="3" t="inlineStr">
        <is>
          <t>57198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629.1</v>
      </c>
      <c r="AO1047" s="4" t="n">
        <v>599.55</v>
      </c>
      <c r="AP1047" s="3" t="n">
        <v>589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2.645687959695026</v>
      </c>
      <c r="E1048" s="2" t="n">
        <v>-5.152366203837376</v>
      </c>
      <c r="F1048" s="3" t="n">
        <v>-0.3306951516493197</v>
      </c>
      <c r="G1048" s="4" t="n">
        <v>13379</v>
      </c>
      <c r="H1048" s="4" t="n">
        <v>18583</v>
      </c>
      <c r="I1048" s="3" t="n">
        <v>17864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16.8959</v>
      </c>
      <c r="O1048" s="8" t="n">
        <v>27.4452</v>
      </c>
      <c r="P1048" s="3" t="n">
        <v>24.422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15119</t>
        </is>
      </c>
      <c r="V1048" s="10" t="inlineStr">
        <is>
          <t>29241</t>
        </is>
      </c>
      <c r="W1048" s="3" t="inlineStr">
        <is>
          <t>24627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3809.9</v>
      </c>
      <c r="AO1048" s="4" t="n">
        <v>3613.6</v>
      </c>
      <c r="AP1048" s="3" t="n">
        <v>3601.65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1.141216315711972</v>
      </c>
      <c r="E1049" s="2" t="n">
        <v>-1.863580112106001</v>
      </c>
      <c r="F1049" s="3" t="n">
        <v>1.839626140494042</v>
      </c>
      <c r="G1049" s="4" t="n">
        <v>7643</v>
      </c>
      <c r="H1049" s="4" t="n">
        <v>4242</v>
      </c>
      <c r="I1049" s="3" t="n">
        <v>9689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6.1359</v>
      </c>
      <c r="O1049" s="8" t="n">
        <v>2.7897</v>
      </c>
      <c r="P1049" s="3" t="n">
        <v>6.5778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50405</t>
        </is>
      </c>
      <c r="V1049" s="10" t="inlineStr">
        <is>
          <t>22983</t>
        </is>
      </c>
      <c r="W1049" s="3" t="inlineStr">
        <is>
          <t>51120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686.85</v>
      </c>
      <c r="AO1049" s="4" t="n">
        <v>674.05</v>
      </c>
      <c r="AP1049" s="3" t="n">
        <v>686.45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-0.8547008547008517</v>
      </c>
      <c r="E1050" s="2" t="n">
        <v>0</v>
      </c>
      <c r="F1050" s="3" t="n">
        <v>-4.310344827586207</v>
      </c>
      <c r="G1050" s="4" t="n">
        <v>435</v>
      </c>
      <c r="H1050" s="4" t="n">
        <v>393</v>
      </c>
      <c r="I1050" s="3" t="n">
        <v>675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0.105</v>
      </c>
      <c r="O1050" s="8" t="n">
        <v>0.05110000000000001</v>
      </c>
      <c r="P1050" s="3" t="n">
        <v>0.09910000000000001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5.8</v>
      </c>
      <c r="AO1050" s="4" t="n">
        <v>5.8</v>
      </c>
      <c r="AP1050" s="3" t="n">
        <v>5.55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3.049555273189329</v>
      </c>
      <c r="E1051" s="2" t="n">
        <v>-5.564788505870367</v>
      </c>
      <c r="F1051" s="3" t="n">
        <v>1.583877377235316</v>
      </c>
      <c r="G1051" s="4" t="n">
        <v>23687</v>
      </c>
      <c r="H1051" s="4" t="n">
        <v>16177</v>
      </c>
      <c r="I1051" s="3" t="n">
        <v>22176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28.6669</v>
      </c>
      <c r="O1051" s="8" t="n">
        <v>12.4656</v>
      </c>
      <c r="P1051" s="3" t="n">
        <v>20.2995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74372</t>
        </is>
      </c>
      <c r="V1051" s="10" t="inlineStr">
        <is>
          <t>55789</t>
        </is>
      </c>
      <c r="W1051" s="3" t="inlineStr">
        <is>
          <t>80572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932.65</v>
      </c>
      <c r="AO1051" s="4" t="n">
        <v>880.75</v>
      </c>
      <c r="AP1051" s="3" t="n">
        <v>894.7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-1.010795293737112</v>
      </c>
      <c r="E1052" s="2" t="n">
        <v>-1.221255565085982</v>
      </c>
      <c r="F1052" s="3" t="n">
        <v>-3.874462454515394</v>
      </c>
      <c r="G1052" s="4" t="n">
        <v>6098</v>
      </c>
      <c r="H1052" s="4" t="n">
        <v>6065</v>
      </c>
      <c r="I1052" s="3" t="n">
        <v>7348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1.7114</v>
      </c>
      <c r="O1052" s="8" t="n">
        <v>4.1234</v>
      </c>
      <c r="P1052" s="3" t="n">
        <v>3.4768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7883</t>
        </is>
      </c>
      <c r="V1052" s="10" t="inlineStr">
        <is>
          <t>20301</t>
        </is>
      </c>
      <c r="W1052" s="3" t="inlineStr">
        <is>
          <t>19372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1224.15</v>
      </c>
      <c r="AO1052" s="4" t="n">
        <v>1209.2</v>
      </c>
      <c r="AP1052" s="3" t="n">
        <v>1162.35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-1.876402202733018</v>
      </c>
      <c r="E1053" s="2" t="n">
        <v>-1.974641446684681</v>
      </c>
      <c r="F1053" s="3" t="n">
        <v>-1.357082273112814</v>
      </c>
      <c r="G1053" s="4" t="n">
        <v>23409</v>
      </c>
      <c r="H1053" s="4" t="n">
        <v>23708</v>
      </c>
      <c r="I1053" s="3" t="n">
        <v>41254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30.1641</v>
      </c>
      <c r="O1053" s="8" t="n">
        <v>21.172</v>
      </c>
      <c r="P1053" s="3" t="n">
        <v>39.0266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688930</t>
        </is>
      </c>
      <c r="V1053" s="10" t="inlineStr">
        <is>
          <t>536628</t>
        </is>
      </c>
      <c r="W1053" s="3" t="inlineStr">
        <is>
          <t>759455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240.55</v>
      </c>
      <c r="AO1053" s="4" t="n">
        <v>235.8</v>
      </c>
      <c r="AP1053" s="3" t="n">
        <v>232.6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0.5712653527563553</v>
      </c>
      <c r="E1054" s="2" t="n">
        <v>-5.310991195683057</v>
      </c>
      <c r="F1054" s="3" t="n">
        <v>-1.559688062387519</v>
      </c>
      <c r="G1054" s="4" t="n">
        <v>4163</v>
      </c>
      <c r="H1054" s="4" t="n">
        <v>5401</v>
      </c>
      <c r="I1054" s="3" t="n">
        <v>8604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2.7284</v>
      </c>
      <c r="O1054" s="8" t="n">
        <v>2.1723</v>
      </c>
      <c r="P1054" s="3" t="n">
        <v>3.1068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101531</t>
        </is>
      </c>
      <c r="V1054" s="10" t="inlineStr">
        <is>
          <t>73198</t>
        </is>
      </c>
      <c r="W1054" s="3" t="inlineStr">
        <is>
          <t>84129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176.05</v>
      </c>
      <c r="AO1054" s="4" t="n">
        <v>166.7</v>
      </c>
      <c r="AP1054" s="3" t="n">
        <v>164.1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1.633165829145743</v>
      </c>
      <c r="E1055" s="2" t="n">
        <v>-2.626699629171817</v>
      </c>
      <c r="F1055" s="3" t="n">
        <v>-1.269438273563948</v>
      </c>
      <c r="G1055" s="4" t="n">
        <v>51504</v>
      </c>
      <c r="H1055" s="4" t="n">
        <v>33010</v>
      </c>
      <c r="I1055" s="3" t="n">
        <v>33003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123.9491</v>
      </c>
      <c r="O1055" s="8" t="n">
        <v>60.5083</v>
      </c>
      <c r="P1055" s="3" t="n">
        <v>56.6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2073254</t>
        </is>
      </c>
      <c r="V1055" s="10" t="inlineStr">
        <is>
          <t>1231558</t>
        </is>
      </c>
      <c r="W1055" s="3" t="inlineStr">
        <is>
          <t>1408772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1365372</v>
      </c>
      <c r="AC1055" s="5" t="n">
        <v>704996</v>
      </c>
      <c r="AD1055" s="4" t="n">
        <v>4267</v>
      </c>
      <c r="AE1055" s="4" t="n">
        <v>2649</v>
      </c>
      <c r="AF1055" s="5" t="n">
        <v>2429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162.45</v>
      </c>
      <c r="AL1055" s="4" t="n">
        <v>158.15</v>
      </c>
      <c r="AM1055" s="5" t="n">
        <v>156.4</v>
      </c>
      <c r="AN1055" s="4" t="n">
        <v>161.8</v>
      </c>
      <c r="AO1055" s="4" t="n">
        <v>157.55</v>
      </c>
      <c r="AP1055" s="3" t="n">
        <v>155.55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2.05479452054795</v>
      </c>
      <c r="E1056" s="2" t="n">
        <v>-2.768456375838924</v>
      </c>
      <c r="F1056" s="3" t="n">
        <v>-2.545297670405524</v>
      </c>
      <c r="G1056" s="4" t="n">
        <v>119</v>
      </c>
      <c r="H1056" s="4" t="n">
        <v>145</v>
      </c>
      <c r="I1056" s="3" t="n">
        <v>157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0.1647</v>
      </c>
      <c r="O1056" s="8" t="n">
        <v>0.2064</v>
      </c>
      <c r="P1056" s="3" t="n">
        <v>0.2939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119.2</v>
      </c>
      <c r="AO1056" s="4" t="n">
        <v>115.9</v>
      </c>
      <c r="AP1056" s="3" t="n">
        <v>112.95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-2.357518883039587</v>
      </c>
      <c r="E1057" s="2" t="n">
        <v>-4.992967651195502</v>
      </c>
      <c r="F1057" s="3" t="n">
        <v>-4.996299037749815</v>
      </c>
      <c r="G1057" s="4" t="n">
        <v>257</v>
      </c>
      <c r="H1057" s="4" t="n">
        <v>354</v>
      </c>
      <c r="I1057" s="3" t="n">
        <v>182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0.1778</v>
      </c>
      <c r="O1057" s="8" t="n">
        <v>0.2205</v>
      </c>
      <c r="P1057" s="3" t="n">
        <v>0.3842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426.6</v>
      </c>
      <c r="AO1057" s="4" t="n">
        <v>405.3</v>
      </c>
      <c r="AP1057" s="3" t="n">
        <v>385.05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-0.7831531018781932</v>
      </c>
      <c r="E1058" s="2" t="n">
        <v>-1.661274408572555</v>
      </c>
      <c r="F1058" s="3" t="n">
        <v>-2.307674358914521</v>
      </c>
      <c r="G1058" s="4" t="n">
        <v>16393</v>
      </c>
      <c r="H1058" s="4" t="n">
        <v>21619</v>
      </c>
      <c r="I1058" s="3" t="n">
        <v>25525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31.8112</v>
      </c>
      <c r="O1058" s="8" t="n">
        <v>42.3394</v>
      </c>
      <c r="P1058" s="3" t="n">
        <v>53.7474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61598</t>
        </is>
      </c>
      <c r="V1058" s="10" t="inlineStr">
        <is>
          <t>106003</t>
        </is>
      </c>
      <c r="W1058" s="3" t="inlineStr">
        <is>
          <t>143156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100500</v>
      </c>
      <c r="AC1058" s="5" t="n">
        <v>89100</v>
      </c>
      <c r="AD1058" s="4" t="n">
        <v>942</v>
      </c>
      <c r="AE1058" s="4" t="n">
        <v>1298</v>
      </c>
      <c r="AF1058" s="5" t="n">
        <v>1327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2190.25</v>
      </c>
      <c r="AL1058" s="4" t="n">
        <v>2149.5</v>
      </c>
      <c r="AM1058" s="5" t="n">
        <v>2106.15</v>
      </c>
      <c r="AN1058" s="4" t="n">
        <v>2179.05</v>
      </c>
      <c r="AO1058" s="4" t="n">
        <v>2142.85</v>
      </c>
      <c r="AP1058" s="3" t="n">
        <v>2093.4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1.023573200992559</v>
      </c>
      <c r="E1059" s="2" t="n">
        <v>-1.75007675775253</v>
      </c>
      <c r="F1059" s="3" t="n">
        <v>-9.093750000000007</v>
      </c>
      <c r="G1059" s="4" t="n">
        <v>377</v>
      </c>
      <c r="H1059" s="4" t="n">
        <v>1887</v>
      </c>
      <c r="I1059" s="3" t="n">
        <v>2381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0.1577</v>
      </c>
      <c r="O1059" s="8" t="n">
        <v>0.4477</v>
      </c>
      <c r="P1059" s="3" t="n">
        <v>1.0166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6558</t>
        </is>
      </c>
      <c r="V1059" s="10" t="inlineStr">
        <is>
          <t>12712</t>
        </is>
      </c>
      <c r="W1059" s="3" t="inlineStr">
        <is>
          <t>36231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162.85</v>
      </c>
      <c r="AO1059" s="4" t="n">
        <v>160</v>
      </c>
      <c r="AP1059" s="3" t="n">
        <v>145.45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-0.1311973484325432</v>
      </c>
      <c r="E1060" s="2" t="n">
        <v>0.8711885500933511</v>
      </c>
      <c r="F1060" s="3" t="n">
        <v>-0.9527726369182322</v>
      </c>
      <c r="G1060" s="4" t="n">
        <v>7677</v>
      </c>
      <c r="H1060" s="4" t="n">
        <v>10771</v>
      </c>
      <c r="I1060" s="3" t="n">
        <v>12763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5.469600000000001</v>
      </c>
      <c r="O1060" s="8" t="n">
        <v>9.1158</v>
      </c>
      <c r="P1060" s="3" t="n">
        <v>9.0526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38889</t>
        </is>
      </c>
      <c r="V1060" s="10" t="inlineStr">
        <is>
          <t>67615</t>
        </is>
      </c>
      <c r="W1060" s="3" t="inlineStr">
        <is>
          <t>46624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723.15</v>
      </c>
      <c r="AO1060" s="4" t="n">
        <v>729.45</v>
      </c>
      <c r="AP1060" s="3" t="n">
        <v>722.5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-0.133749442710652</v>
      </c>
      <c r="E1061" s="2" t="n">
        <v>-2.70833333333334</v>
      </c>
      <c r="F1061" s="3" t="n">
        <v>-2.477821963903324</v>
      </c>
      <c r="G1061" s="4" t="n">
        <v>9451</v>
      </c>
      <c r="H1061" s="4" t="n">
        <v>7736</v>
      </c>
      <c r="I1061" s="3" t="n">
        <v>12803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4.9238</v>
      </c>
      <c r="O1061" s="8" t="n">
        <v>3.5559</v>
      </c>
      <c r="P1061" s="3" t="n">
        <v>9.370200000000001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82606</t>
        </is>
      </c>
      <c r="V1061" s="10" t="inlineStr">
        <is>
          <t>68362</t>
        </is>
      </c>
      <c r="W1061" s="3" t="inlineStr">
        <is>
          <t>232112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336</v>
      </c>
      <c r="AO1061" s="4" t="n">
        <v>326.9</v>
      </c>
      <c r="AP1061" s="3" t="n">
        <v>318.8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-1.473296500920805</v>
      </c>
      <c r="E1062" s="2" t="n">
        <v>-4.485981308411213</v>
      </c>
      <c r="F1062" s="3" t="n">
        <v>-4.305283757338557</v>
      </c>
      <c r="G1062" s="4" t="n">
        <v>448</v>
      </c>
      <c r="H1062" s="4" t="n">
        <v>604</v>
      </c>
      <c r="I1062" s="3" t="n">
        <v>735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0.174</v>
      </c>
      <c r="O1062" s="8" t="n">
        <v>0.2293</v>
      </c>
      <c r="P1062" s="3" t="n">
        <v>0.3031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41224</t>
        </is>
      </c>
      <c r="V1062" s="10" t="inlineStr">
        <is>
          <t>63482</t>
        </is>
      </c>
      <c r="W1062" s="3" t="inlineStr">
        <is>
          <t>84475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26.75</v>
      </c>
      <c r="AO1062" s="4" t="n">
        <v>25.55</v>
      </c>
      <c r="AP1062" s="3" t="n">
        <v>24.45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-0.8718308447740186</v>
      </c>
      <c r="E1063" s="2" t="n">
        <v>-3.528103517994348</v>
      </c>
      <c r="F1063" s="3" t="n">
        <v>-0.5134653672849185</v>
      </c>
      <c r="G1063" s="4" t="n">
        <v>13317</v>
      </c>
      <c r="H1063" s="4" t="n">
        <v>28169</v>
      </c>
      <c r="I1063" s="3" t="n">
        <v>31317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15.9805</v>
      </c>
      <c r="O1063" s="8" t="n">
        <v>30.4197</v>
      </c>
      <c r="P1063" s="3" t="n">
        <v>35.3051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147988</t>
        </is>
      </c>
      <c r="V1063" s="10" t="inlineStr">
        <is>
          <t>340249</t>
        </is>
      </c>
      <c r="W1063" s="3" t="inlineStr">
        <is>
          <t>313633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494.6</v>
      </c>
      <c r="AO1063" s="4" t="n">
        <v>477.15</v>
      </c>
      <c r="AP1063" s="3" t="n">
        <v>474.7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-2.46575342465753</v>
      </c>
      <c r="E1064" s="2" t="n">
        <v>-4.213483146067416</v>
      </c>
      <c r="F1064" s="3" t="n">
        <v>-2.346041055718488</v>
      </c>
      <c r="G1064" s="4" t="n">
        <v>498</v>
      </c>
      <c r="H1064" s="4" t="n">
        <v>690</v>
      </c>
      <c r="I1064" s="3" t="n">
        <v>359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0.1401</v>
      </c>
      <c r="O1064" s="8" t="n">
        <v>0.2925</v>
      </c>
      <c r="P1064" s="3" t="n">
        <v>0.1627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17.8</v>
      </c>
      <c r="AO1064" s="4" t="n">
        <v>17.05</v>
      </c>
      <c r="AP1064" s="3" t="n">
        <v>16.65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2.763910873006215</v>
      </c>
      <c r="E1065" s="2" t="n">
        <v>-2.879146919431274</v>
      </c>
      <c r="F1065" s="3" t="n">
        <v>1.024765157984626</v>
      </c>
      <c r="G1065" s="4" t="n">
        <v>29740</v>
      </c>
      <c r="H1065" s="4" t="n">
        <v>23474</v>
      </c>
      <c r="I1065" s="3" t="n">
        <v>38132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73.4188</v>
      </c>
      <c r="O1065" s="8" t="n">
        <v>55.1159</v>
      </c>
      <c r="P1065" s="3" t="n">
        <v>86.4447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586258</t>
        </is>
      </c>
      <c r="V1065" s="10" t="inlineStr">
        <is>
          <t>464360</t>
        </is>
      </c>
      <c r="W1065" s="3" t="inlineStr">
        <is>
          <t>705865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355300</v>
      </c>
      <c r="AC1065" s="5" t="n">
        <v>-363800</v>
      </c>
      <c r="AD1065" s="4" t="n">
        <v>2634</v>
      </c>
      <c r="AE1065" s="4" t="n">
        <v>2461</v>
      </c>
      <c r="AF1065" s="5" t="n">
        <v>3217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424</v>
      </c>
      <c r="AL1065" s="4" t="n">
        <v>411.95</v>
      </c>
      <c r="AM1065" s="5" t="n">
        <v>415</v>
      </c>
      <c r="AN1065" s="4" t="n">
        <v>422</v>
      </c>
      <c r="AO1065" s="4" t="n">
        <v>409.85</v>
      </c>
      <c r="AP1065" s="3" t="n">
        <v>414.05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-3.852080123266575</v>
      </c>
      <c r="E1066" s="2" t="n">
        <v>0.1602564102564125</v>
      </c>
      <c r="F1066" s="3" t="n">
        <v>-7.520000000000005</v>
      </c>
      <c r="G1066" s="4" t="n">
        <v>611</v>
      </c>
      <c r="H1066" s="4" t="n">
        <v>762</v>
      </c>
      <c r="I1066" s="3" t="n">
        <v>1058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0.3777</v>
      </c>
      <c r="O1066" s="8" t="n">
        <v>0.6437</v>
      </c>
      <c r="P1066" s="3" t="n">
        <v>0.6578000000000001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59158</t>
        </is>
      </c>
      <c r="V1066" s="10" t="inlineStr">
        <is>
          <t>67343</t>
        </is>
      </c>
      <c r="W1066" s="3" t="inlineStr">
        <is>
          <t>93518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31.2</v>
      </c>
      <c r="AO1066" s="4" t="n">
        <v>31.25</v>
      </c>
      <c r="AP1066" s="3" t="n">
        <v>28.9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1.559545823756116</v>
      </c>
      <c r="E1067" s="2" t="n">
        <v>-1.458341132707341</v>
      </c>
      <c r="F1067" s="3" t="n">
        <v>-3.028230792078521</v>
      </c>
      <c r="G1067" s="4" t="n">
        <v>1033</v>
      </c>
      <c r="H1067" s="4" t="n">
        <v>532</v>
      </c>
      <c r="I1067" s="3" t="n">
        <v>1539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4.6168</v>
      </c>
      <c r="O1067" s="8" t="n">
        <v>2.5204</v>
      </c>
      <c r="P1067" s="3" t="n">
        <v>6.425700000000001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1693</t>
        </is>
      </c>
      <c r="V1067" s="10" t="inlineStr">
        <is>
          <t>1335</t>
        </is>
      </c>
      <c r="W1067" s="3" t="inlineStr">
        <is>
          <t>3079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14691.35</v>
      </c>
      <c r="AO1067" s="4" t="n">
        <v>14477.1</v>
      </c>
      <c r="AP1067" s="3" t="n">
        <v>14038.7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-2.040816326530623</v>
      </c>
      <c r="E1068" s="2" t="n">
        <v>2.083333333333345</v>
      </c>
      <c r="F1068" s="3" t="n">
        <v>-4.081632653061227</v>
      </c>
      <c r="G1068" s="4" t="n">
        <v>191</v>
      </c>
      <c r="H1068" s="4" t="n">
        <v>196</v>
      </c>
      <c r="I1068" s="3" t="n">
        <v>207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0.0116</v>
      </c>
      <c r="O1068" s="8" t="n">
        <v>0.0143</v>
      </c>
      <c r="P1068" s="3" t="n">
        <v>0.0142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2.4</v>
      </c>
      <c r="AO1068" s="4" t="n">
        <v>2.45</v>
      </c>
      <c r="AP1068" s="3" t="n">
        <v>2.35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0.1436265709156112</v>
      </c>
      <c r="E1069" s="2" t="n">
        <v>-2.940121907493721</v>
      </c>
      <c r="F1069" s="3" t="n">
        <v>1.625415589213164</v>
      </c>
      <c r="G1069" s="4" t="n">
        <v>19179</v>
      </c>
      <c r="H1069" s="4" t="n">
        <v>22781</v>
      </c>
      <c r="I1069" s="3" t="n">
        <v>22573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21.6888</v>
      </c>
      <c r="O1069" s="8" t="n">
        <v>26.9045</v>
      </c>
      <c r="P1069" s="3" t="n">
        <v>42.70180000000001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447272</t>
        </is>
      </c>
      <c r="V1069" s="10" t="inlineStr">
        <is>
          <t>1049031</t>
        </is>
      </c>
      <c r="W1069" s="3" t="inlineStr">
        <is>
          <t>1078724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139.45</v>
      </c>
      <c r="AO1069" s="4" t="n">
        <v>135.35</v>
      </c>
      <c r="AP1069" s="3" t="n">
        <v>137.55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9.914320685434509</v>
      </c>
      <c r="E1070" s="2" t="n">
        <v>-3.118040089086857</v>
      </c>
      <c r="F1070" s="3" t="n">
        <v>-4.137931034482753</v>
      </c>
      <c r="G1070" s="4" t="n">
        <v>726</v>
      </c>
      <c r="H1070" s="4" t="n">
        <v>802</v>
      </c>
      <c r="I1070" s="3" t="n">
        <v>223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0.8686</v>
      </c>
      <c r="O1070" s="8" t="n">
        <v>0.5211</v>
      </c>
      <c r="P1070" s="3" t="n">
        <v>0.1454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120796</t>
        </is>
      </c>
      <c r="V1070" s="10" t="inlineStr">
        <is>
          <t>67559</t>
        </is>
      </c>
      <c r="W1070" s="3" t="inlineStr">
        <is>
          <t>25407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44.9</v>
      </c>
      <c r="AO1070" s="4" t="n">
        <v>43.5</v>
      </c>
      <c r="AP1070" s="3" t="n">
        <v>41.7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0.2265861027190418</v>
      </c>
      <c r="E1071" s="2" t="n">
        <v>-0.05023863350917997</v>
      </c>
      <c r="F1071" s="3" t="n">
        <v>-3.769791404875597</v>
      </c>
      <c r="G1071" s="4" t="n">
        <v>39</v>
      </c>
      <c r="H1071" s="4" t="n">
        <v>39</v>
      </c>
      <c r="I1071" s="3" t="n">
        <v>54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0.0403</v>
      </c>
      <c r="O1071" s="8" t="n">
        <v>0.0267</v>
      </c>
      <c r="P1071" s="3" t="n">
        <v>0.08789999999999999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199.05</v>
      </c>
      <c r="AO1071" s="4" t="n">
        <v>198.95</v>
      </c>
      <c r="AP1071" s="3" t="n">
        <v>191.45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2.126544692371524</v>
      </c>
      <c r="E1072" s="2" t="n">
        <v>-2.497007012142983</v>
      </c>
      <c r="F1072" s="3" t="n">
        <v>-1.359410629714085</v>
      </c>
      <c r="G1072" s="4" t="n">
        <v>10665</v>
      </c>
      <c r="H1072" s="4" t="n">
        <v>6372</v>
      </c>
      <c r="I1072" s="3" t="n">
        <v>3894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8.128200000000001</v>
      </c>
      <c r="O1072" s="8" t="n">
        <v>4.5707</v>
      </c>
      <c r="P1072" s="3" t="n">
        <v>2.9248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30140</t>
        </is>
      </c>
      <c r="V1072" s="10" t="inlineStr">
        <is>
          <t>20727</t>
        </is>
      </c>
      <c r="W1072" s="3" t="inlineStr">
        <is>
          <t>16367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1169.4</v>
      </c>
      <c r="AO1072" s="4" t="n">
        <v>1140.2</v>
      </c>
      <c r="AP1072" s="3" t="n">
        <v>1124.7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-0.9756097560975575</v>
      </c>
      <c r="E1073" s="2" t="n">
        <v>-2.463054187192118</v>
      </c>
      <c r="F1073" s="3" t="n">
        <v>-4.040404040404043</v>
      </c>
      <c r="G1073" s="4" t="n">
        <v>1259</v>
      </c>
      <c r="H1073" s="4" t="n">
        <v>1163</v>
      </c>
      <c r="I1073" s="3" t="n">
        <v>846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0.4077000000000001</v>
      </c>
      <c r="O1073" s="8" t="n">
        <v>0.1933</v>
      </c>
      <c r="P1073" s="3" t="n">
        <v>0.3479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232909</t>
        </is>
      </c>
      <c r="V1073" s="10" t="inlineStr">
        <is>
          <t>107806</t>
        </is>
      </c>
      <c r="W1073" s="3" t="inlineStr">
        <is>
          <t>213525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10.15</v>
      </c>
      <c r="AO1073" s="4" t="n">
        <v>9.9</v>
      </c>
      <c r="AP1073" s="3" t="n">
        <v>9.5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4.999185800358236</v>
      </c>
      <c r="E1074" s="2" t="n">
        <v>4.993796526054598</v>
      </c>
      <c r="F1074" s="3" t="n">
        <v>2.924667651403243</v>
      </c>
      <c r="G1074" s="4" t="n">
        <v>221</v>
      </c>
      <c r="H1074" s="4" t="n">
        <v>100</v>
      </c>
      <c r="I1074" s="3" t="n">
        <v>274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0.2239</v>
      </c>
      <c r="O1074" s="8" t="n">
        <v>0.0819</v>
      </c>
      <c r="P1074" s="3" t="n">
        <v>0.3655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5490</t>
        </is>
      </c>
      <c r="V1074" s="10" t="inlineStr">
        <is>
          <t>2100</t>
        </is>
      </c>
      <c r="W1074" s="3" t="inlineStr">
        <is>
          <t>9960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322.4</v>
      </c>
      <c r="AO1074" s="4" t="n">
        <v>338.5</v>
      </c>
      <c r="AP1074" s="3" t="n">
        <v>348.4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1.253132832080201</v>
      </c>
      <c r="E1075" s="2" t="n">
        <v>-6.683168316831672</v>
      </c>
      <c r="F1075" s="3" t="n">
        <v>-5.039787798408503</v>
      </c>
      <c r="G1075" s="4" t="n">
        <v>1015</v>
      </c>
      <c r="H1075" s="4" t="n">
        <v>1055</v>
      </c>
      <c r="I1075" s="3" t="n">
        <v>1255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0.5102</v>
      </c>
      <c r="O1075" s="8" t="n">
        <v>0.424</v>
      </c>
      <c r="P1075" s="3" t="n">
        <v>0.5514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74451</t>
        </is>
      </c>
      <c r="V1075" s="10" t="inlineStr">
        <is>
          <t>119522</t>
        </is>
      </c>
      <c r="W1075" s="3" t="inlineStr">
        <is>
          <t>139891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20.2</v>
      </c>
      <c r="AO1075" s="4" t="n">
        <v>18.85</v>
      </c>
      <c r="AP1075" s="3" t="n">
        <v>17.9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3.07316221407367</v>
      </c>
      <c r="E1076" s="2" t="n">
        <v>-3.52363205149923</v>
      </c>
      <c r="F1076" s="3" t="n">
        <v>-2.985074626865671</v>
      </c>
      <c r="G1076" s="4" t="n">
        <v>218</v>
      </c>
      <c r="H1076" s="4" t="n">
        <v>436</v>
      </c>
      <c r="I1076" s="3" t="n">
        <v>655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0.8235</v>
      </c>
      <c r="O1076" s="8" t="n">
        <v>0.8022</v>
      </c>
      <c r="P1076" s="3" t="n">
        <v>1.2285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295.15</v>
      </c>
      <c r="AO1076" s="4" t="n">
        <v>284.75</v>
      </c>
      <c r="AP1076" s="3" t="n">
        <v>276.25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-0.3983441380926275</v>
      </c>
      <c r="E1077" s="2" t="n">
        <v>-0.4705144291091593</v>
      </c>
      <c r="F1077" s="3" t="n">
        <v>-1.654585565710684</v>
      </c>
      <c r="G1077" s="4" t="n">
        <v>39314</v>
      </c>
      <c r="H1077" s="4" t="n">
        <v>51919</v>
      </c>
      <c r="I1077" s="3" t="n">
        <v>85786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84.191</v>
      </c>
      <c r="O1077" s="8" t="n">
        <v>86.17530000000001</v>
      </c>
      <c r="P1077" s="3" t="n">
        <v>116.3924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686273</t>
        </is>
      </c>
      <c r="V1077" s="10" t="inlineStr">
        <is>
          <t>791453</t>
        </is>
      </c>
      <c r="W1077" s="3" t="inlineStr">
        <is>
          <t>687196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-350000</v>
      </c>
      <c r="AC1077" s="5" t="n">
        <v>-212000</v>
      </c>
      <c r="AD1077" s="4" t="n">
        <v>1887</v>
      </c>
      <c r="AE1077" s="4" t="n">
        <v>1398</v>
      </c>
      <c r="AF1077" s="5" t="n">
        <v>2853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640</v>
      </c>
      <c r="AL1077" s="4" t="n">
        <v>636.6</v>
      </c>
      <c r="AM1077" s="5" t="n">
        <v>626.95</v>
      </c>
      <c r="AN1077" s="4" t="n">
        <v>637.6</v>
      </c>
      <c r="AO1077" s="4" t="n">
        <v>634.6</v>
      </c>
      <c r="AP1077" s="3" t="n">
        <v>624.1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1.435217262199347</v>
      </c>
      <c r="E1078" s="2" t="n">
        <v>-1.25878220140515</v>
      </c>
      <c r="F1078" s="3" t="n">
        <v>-2.534835458049213</v>
      </c>
      <c r="G1078" s="4" t="n">
        <v>53388</v>
      </c>
      <c r="H1078" s="4" t="n">
        <v>78154</v>
      </c>
      <c r="I1078" s="3" t="n">
        <v>78195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185.6002</v>
      </c>
      <c r="O1078" s="8" t="n">
        <v>285.5187</v>
      </c>
      <c r="P1078" s="3" t="n">
        <v>286.2946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759258</t>
        </is>
      </c>
      <c r="V1078" s="10" t="inlineStr">
        <is>
          <t>970774</t>
        </is>
      </c>
      <c r="W1078" s="3" t="inlineStr">
        <is>
          <t>1031399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1024.8</v>
      </c>
      <c r="AO1078" s="4" t="n">
        <v>1011.9</v>
      </c>
      <c r="AP1078" s="3" t="n">
        <v>986.25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1.808673469387761</v>
      </c>
      <c r="E1079" s="2" t="n">
        <v>0.8970407677466204</v>
      </c>
      <c r="F1079" s="3" t="n">
        <v>-0.4975124378109483</v>
      </c>
      <c r="G1079" s="4" t="n">
        <v>61</v>
      </c>
      <c r="H1079" s="4" t="n">
        <v>98</v>
      </c>
      <c r="I1079" s="3" t="n">
        <v>201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0.0935</v>
      </c>
      <c r="O1079" s="8" t="n">
        <v>0.111</v>
      </c>
      <c r="P1079" s="3" t="n">
        <v>0.1414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116</t>
        </is>
      </c>
      <c r="V1079" s="10" t="inlineStr">
        <is>
          <t>83</t>
        </is>
      </c>
      <c r="W1079" s="3" t="inlineStr">
        <is>
          <t>178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5986.35</v>
      </c>
      <c r="AO1079" s="4" t="n">
        <v>6040.05</v>
      </c>
      <c r="AP1079" s="3" t="n">
        <v>6010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0.08006405124099109</v>
      </c>
      <c r="E1080" s="2" t="n">
        <v>0.2000000000000028</v>
      </c>
      <c r="F1080" s="3" t="n">
        <v>0</v>
      </c>
      <c r="G1080" s="4" t="n">
        <v>145</v>
      </c>
      <c r="H1080" s="4" t="n">
        <v>252</v>
      </c>
      <c r="I1080" s="3" t="n">
        <v>171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0.0616</v>
      </c>
      <c r="O1080" s="8" t="n">
        <v>0.1064</v>
      </c>
      <c r="P1080" s="3" t="n">
        <v>0.04269999999999999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24442</t>
        </is>
      </c>
      <c r="V1080" s="10" t="inlineStr">
        <is>
          <t>35808</t>
        </is>
      </c>
      <c r="W1080" s="3" t="inlineStr">
        <is>
          <t>16740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</v>
      </c>
      <c r="AO1080" s="4" t="n">
        <v>25.05</v>
      </c>
      <c r="AP1080" s="3" t="n">
        <v>25.05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-0.2442996742670986</v>
      </c>
      <c r="E1081" s="2" t="n">
        <v>-0.8448979591836707</v>
      </c>
      <c r="F1081" s="3" t="n">
        <v>0.148190836866581</v>
      </c>
      <c r="G1081" s="4" t="n">
        <v>97</v>
      </c>
      <c r="H1081" s="4" t="n">
        <v>103</v>
      </c>
      <c r="I1081" s="3" t="n">
        <v>48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0.0848</v>
      </c>
      <c r="O1081" s="8" t="n">
        <v>0.1343</v>
      </c>
      <c r="P1081" s="3" t="n">
        <v>0.0133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3001</t>
        </is>
      </c>
      <c r="V1081" s="10" t="inlineStr">
        <is>
          <t>5080</t>
        </is>
      </c>
      <c r="W1081" s="3" t="inlineStr">
        <is>
          <t>470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245</v>
      </c>
      <c r="AO1081" s="4" t="n">
        <v>242.93</v>
      </c>
      <c r="AP1081" s="3" t="n">
        <v>243.29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0.05298111161764271</v>
      </c>
      <c r="E1082" s="2" t="n">
        <v>-0.5406137628688226</v>
      </c>
      <c r="F1082" s="3" t="n">
        <v>-0.5064074784869723</v>
      </c>
      <c r="G1082" s="4" t="n">
        <v>11</v>
      </c>
      <c r="H1082" s="4" t="n">
        <v>22</v>
      </c>
      <c r="I1082" s="3" t="n">
        <v>13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0.0071</v>
      </c>
      <c r="O1082" s="8" t="n">
        <v>0.0069</v>
      </c>
      <c r="P1082" s="3" t="n">
        <v>0.0064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80</t>
        </is>
      </c>
      <c r="V1082" s="10" t="inlineStr">
        <is>
          <t>65</t>
        </is>
      </c>
      <c r="W1082" s="3" t="inlineStr">
        <is>
          <t>55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812.04</v>
      </c>
      <c r="AO1082" s="4" t="n">
        <v>807.65</v>
      </c>
      <c r="AP1082" s="3" t="n">
        <v>803.5599999999999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0.2490710873382115</v>
      </c>
      <c r="E1083" s="2" t="n">
        <v>-0.3543499511241465</v>
      </c>
      <c r="F1083" s="3" t="n">
        <v>-0.5599836501124074</v>
      </c>
      <c r="G1083" s="4" t="n">
        <v>40</v>
      </c>
      <c r="H1083" s="4" t="n">
        <v>62</v>
      </c>
      <c r="I1083" s="3" t="n">
        <v>61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0.0303</v>
      </c>
      <c r="O1083" s="8" t="n">
        <v>0.0234</v>
      </c>
      <c r="P1083" s="3" t="n">
        <v>0.0181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858</t>
        </is>
      </c>
      <c r="V1083" s="10" t="inlineStr">
        <is>
          <t>707</t>
        </is>
      </c>
      <c r="W1083" s="3" t="inlineStr">
        <is>
          <t>401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245.52</v>
      </c>
      <c r="AO1083" s="4" t="n">
        <v>244.65</v>
      </c>
      <c r="AP1083" s="3" t="n">
        <v>243.28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-0.5055415127357508</v>
      </c>
      <c r="E1084" s="2" t="n">
        <v>-3.244088333007615</v>
      </c>
      <c r="F1084" s="3" t="n">
        <v>-1.393657846899623</v>
      </c>
      <c r="G1084" s="4" t="n">
        <v>3989</v>
      </c>
      <c r="H1084" s="4" t="n">
        <v>6465</v>
      </c>
      <c r="I1084" s="3" t="n">
        <v>9032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1.882</v>
      </c>
      <c r="O1084" s="8" t="n">
        <v>3.5305</v>
      </c>
      <c r="P1084" s="3" t="n">
        <v>3.2013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35743</t>
        </is>
      </c>
      <c r="V1084" s="10" t="inlineStr">
        <is>
          <t>92517</t>
        </is>
      </c>
      <c r="W1084" s="3" t="inlineStr">
        <is>
          <t>64063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255.85</v>
      </c>
      <c r="AO1084" s="4" t="n">
        <v>247.55</v>
      </c>
      <c r="AP1084" s="3" t="n">
        <v>244.1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-0.1983002832861104</v>
      </c>
      <c r="E1085" s="2" t="n">
        <v>-4.636200208155938</v>
      </c>
      <c r="F1085" s="3" t="n">
        <v>-3.293977577140582</v>
      </c>
      <c r="G1085" s="4" t="n">
        <v>1494</v>
      </c>
      <c r="H1085" s="4" t="n">
        <v>2954</v>
      </c>
      <c r="I1085" s="3" t="n">
        <v>3234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0.5869</v>
      </c>
      <c r="O1085" s="8" t="n">
        <v>2.0274</v>
      </c>
      <c r="P1085" s="3" t="n">
        <v>2.014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6704</t>
        </is>
      </c>
      <c r="V1085" s="10" t="inlineStr">
        <is>
          <t>29231</t>
        </is>
      </c>
      <c r="W1085" s="3" t="inlineStr">
        <is>
          <t>28317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528.45</v>
      </c>
      <c r="AO1085" s="4" t="n">
        <v>503.95</v>
      </c>
      <c r="AP1085" s="3" t="n">
        <v>487.35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-0.8687558175612817</v>
      </c>
      <c r="E1086" s="2" t="n">
        <v>-2.762128325508604</v>
      </c>
      <c r="F1086" s="3" t="n">
        <v>-2.687696145489667</v>
      </c>
      <c r="G1086" s="4" t="n">
        <v>5263</v>
      </c>
      <c r="H1086" s="4" t="n">
        <v>9114</v>
      </c>
      <c r="I1086" s="3" t="n">
        <v>7150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2.7398</v>
      </c>
      <c r="O1086" s="8" t="n">
        <v>5.0832</v>
      </c>
      <c r="P1086" s="3" t="n">
        <v>5.574800000000001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19270</t>
        </is>
      </c>
      <c r="V1086" s="10" t="inlineStr">
        <is>
          <t>43429</t>
        </is>
      </c>
      <c r="W1086" s="3" t="inlineStr">
        <is>
          <t>50456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639</v>
      </c>
      <c r="AO1086" s="4" t="n">
        <v>621.35</v>
      </c>
      <c r="AP1086" s="3" t="n">
        <v>604.65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-0.5082614782383835</v>
      </c>
      <c r="E1087" s="2" t="n">
        <v>5.878451652222229</v>
      </c>
      <c r="F1087" s="3" t="n">
        <v>6.999559829349221</v>
      </c>
      <c r="G1087" s="4" t="n">
        <v>5994</v>
      </c>
      <c r="H1087" s="4" t="n">
        <v>35971</v>
      </c>
      <c r="I1087" s="3" t="n">
        <v>99899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12.901</v>
      </c>
      <c r="O1087" s="8" t="n">
        <v>120.2982</v>
      </c>
      <c r="P1087" s="3" t="n">
        <v>556.1318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11575</t>
        </is>
      </c>
      <c r="V1087" s="10" t="inlineStr">
        <is>
          <t>72626</t>
        </is>
      </c>
      <c r="W1087" s="3" t="inlineStr">
        <is>
          <t>134609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5578.85</v>
      </c>
      <c r="AO1087" s="4" t="n">
        <v>5906.8</v>
      </c>
      <c r="AP1087" s="3" t="n">
        <v>6320.25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127</v>
      </c>
      <c r="H1088" s="4" t="n">
        <v>93</v>
      </c>
      <c r="I1088" s="3" t="n">
        <v>121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7.9436</v>
      </c>
      <c r="O1088" s="8" t="n">
        <v>4.9408</v>
      </c>
      <c r="P1088" s="3" t="n">
        <v>18.9874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44696</t>
        </is>
      </c>
      <c r="V1088" s="10" t="inlineStr">
        <is>
          <t>29998</t>
        </is>
      </c>
      <c r="W1088" s="3" t="inlineStr">
        <is>
          <t>140519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9839</v>
      </c>
      <c r="H1089" s="4" t="n">
        <v>14070</v>
      </c>
      <c r="I1089" s="3" t="n">
        <v>8935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231.4952</v>
      </c>
      <c r="O1089" s="8" t="n">
        <v>330.1276999999999</v>
      </c>
      <c r="P1089" s="3" t="n">
        <v>350.3853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1895695</t>
        </is>
      </c>
      <c r="V1089" s="10" t="inlineStr">
        <is>
          <t>2429958</t>
        </is>
      </c>
      <c r="W1089" s="3" t="inlineStr">
        <is>
          <t>3095307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748</v>
      </c>
      <c r="H1090" s="4" t="n">
        <v>471</v>
      </c>
      <c r="I1090" s="3" t="n">
        <v>609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65.6785</v>
      </c>
      <c r="O1090" s="8" t="n">
        <v>66.33029999999999</v>
      </c>
      <c r="P1090" s="3" t="n">
        <v>214.9475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392355</t>
        </is>
      </c>
      <c r="V1090" s="10" t="inlineStr">
        <is>
          <t>464769</t>
        </is>
      </c>
      <c r="W1090" s="3" t="inlineStr">
        <is>
          <t>1809469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0.002000020000198183</v>
      </c>
      <c r="F1091" s="3" t="n">
        <v>-0.001999980000198179</v>
      </c>
      <c r="G1091" s="4" t="n">
        <v>13</v>
      </c>
      <c r="H1091" s="4" t="n">
        <v>66</v>
      </c>
      <c r="I1091" s="3" t="n">
        <v>18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1.4029</v>
      </c>
      <c r="O1091" s="8" t="n">
        <v>1.5363</v>
      </c>
      <c r="P1091" s="3" t="n">
        <v>0.2626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13697</t>
        </is>
      </c>
      <c r="V1091" s="10" t="inlineStr">
        <is>
          <t>14046</t>
        </is>
      </c>
      <c r="W1091" s="3" t="inlineStr">
        <is>
          <t>1695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-1.113172541743973</v>
      </c>
      <c r="E1092" s="2" t="n">
        <v>-6.097560975609757</v>
      </c>
      <c r="F1092" s="3" t="n">
        <v>-3.896103896103888</v>
      </c>
      <c r="G1092" s="4" t="n">
        <v>9109</v>
      </c>
      <c r="H1092" s="4" t="n">
        <v>16471</v>
      </c>
      <c r="I1092" s="3" t="n">
        <v>20711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11.3843</v>
      </c>
      <c r="O1092" s="8" t="n">
        <v>24.1504</v>
      </c>
      <c r="P1092" s="3" t="n">
        <v>27.0877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1132160</t>
        </is>
      </c>
      <c r="V1092" s="10" t="inlineStr">
        <is>
          <t>2629575</t>
        </is>
      </c>
      <c r="W1092" s="3" t="inlineStr">
        <is>
          <t>2835263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53.3</v>
      </c>
      <c r="AO1092" s="4" t="n">
        <v>50.05</v>
      </c>
      <c r="AP1092" s="3" t="n">
        <v>48.1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1.723990050604675</v>
      </c>
      <c r="E1093" s="2" t="n">
        <v>-3.44856661045532</v>
      </c>
      <c r="F1093" s="3" t="n">
        <v>-2.078421098594005</v>
      </c>
      <c r="G1093" s="4" t="n">
        <v>15252</v>
      </c>
      <c r="H1093" s="4" t="n">
        <v>26287</v>
      </c>
      <c r="I1093" s="3" t="n">
        <v>25787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18.3155</v>
      </c>
      <c r="O1093" s="8" t="n">
        <v>27.6418</v>
      </c>
      <c r="P1093" s="3" t="n">
        <v>23.1319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150544</t>
        </is>
      </c>
      <c r="V1093" s="10" t="inlineStr">
        <is>
          <t>282911</t>
        </is>
      </c>
      <c r="W1093" s="3" t="inlineStr">
        <is>
          <t>241167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593</v>
      </c>
      <c r="AO1093" s="4" t="n">
        <v>572.55</v>
      </c>
      <c r="AP1093" s="3" t="n">
        <v>560.65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-2.001420632599343</v>
      </c>
      <c r="E1094" s="2" t="n">
        <v>0.6992410676217314</v>
      </c>
      <c r="F1094" s="3" t="n">
        <v>-5.068168346176656</v>
      </c>
      <c r="G1094" s="4" t="n">
        <v>70656</v>
      </c>
      <c r="H1094" s="4" t="n">
        <v>113699</v>
      </c>
      <c r="I1094" s="3" t="n">
        <v>42267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145.8175</v>
      </c>
      <c r="O1094" s="8" t="n">
        <v>226.7008</v>
      </c>
      <c r="P1094" s="3" t="n">
        <v>740.2533000000001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610292</t>
        </is>
      </c>
      <c r="V1094" s="10" t="inlineStr">
        <is>
          <t>1131418</t>
        </is>
      </c>
      <c r="W1094" s="3" t="inlineStr">
        <is>
          <t>5424758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1172.7</v>
      </c>
      <c r="AO1094" s="4" t="n">
        <v>1180.9</v>
      </c>
      <c r="AP1094" s="3" t="n">
        <v>1121.05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-1.508938822371666</v>
      </c>
      <c r="E1095" s="2" t="n">
        <v>-4.146544546211486</v>
      </c>
      <c r="F1095" s="3" t="n">
        <v>-2.310632383599734</v>
      </c>
      <c r="G1095" s="4" t="n">
        <v>4866</v>
      </c>
      <c r="H1095" s="4" t="n">
        <v>6913</v>
      </c>
      <c r="I1095" s="3" t="n">
        <v>12688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2.1878</v>
      </c>
      <c r="O1095" s="8" t="n">
        <v>4.166700000000001</v>
      </c>
      <c r="P1095" s="3" t="n">
        <v>4.6839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41146</t>
        </is>
      </c>
      <c r="V1095" s="10" t="inlineStr">
        <is>
          <t>111266</t>
        </is>
      </c>
      <c r="W1095" s="3" t="inlineStr">
        <is>
          <t>106477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300.25</v>
      </c>
      <c r="AO1095" s="4" t="n">
        <v>287.8</v>
      </c>
      <c r="AP1095" s="3" t="n">
        <v>281.15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19.98243302591129</v>
      </c>
      <c r="E1096" s="2" t="n">
        <v>-5.344070278184468</v>
      </c>
      <c r="F1096" s="3" t="n">
        <v>-5.80046403712298</v>
      </c>
      <c r="G1096" s="4" t="n">
        <v>7607</v>
      </c>
      <c r="H1096" s="4" t="n">
        <v>9056</v>
      </c>
      <c r="I1096" s="3" t="n">
        <v>3363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7.4995</v>
      </c>
      <c r="O1096" s="8" t="n">
        <v>3.827</v>
      </c>
      <c r="P1096" s="3" t="n">
        <v>0.9889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111090</t>
        </is>
      </c>
      <c r="V1096" s="10" t="inlineStr">
        <is>
          <t>97972</t>
        </is>
      </c>
      <c r="W1096" s="3" t="inlineStr">
        <is>
          <t>37337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136.6</v>
      </c>
      <c r="AO1096" s="4" t="n">
        <v>129.3</v>
      </c>
      <c r="AP1096" s="3" t="n">
        <v>121.8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-6.635388739946365</v>
      </c>
      <c r="E1097" s="2" t="n">
        <v>-4.953338119167269</v>
      </c>
      <c r="F1097" s="3" t="n">
        <v>-4.984894259818738</v>
      </c>
      <c r="G1097" s="4" t="n">
        <v>9760</v>
      </c>
      <c r="H1097" s="4" t="n">
        <v>878</v>
      </c>
      <c r="I1097" s="3" t="n">
        <v>350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10.5606</v>
      </c>
      <c r="O1097" s="8" t="n">
        <v>1.3278</v>
      </c>
      <c r="P1097" s="3" t="n">
        <v>0.4165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520103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69.65000000000001</v>
      </c>
      <c r="AO1097" s="4" t="n">
        <v>66.2</v>
      </c>
      <c r="AP1097" s="3" t="n">
        <v>62.9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-0.8306247742867299</v>
      </c>
      <c r="E1098" s="2" t="n">
        <v>-4.734158776402039</v>
      </c>
      <c r="F1098" s="3" t="n">
        <v>-5.007645259938847</v>
      </c>
      <c r="G1098" s="4" t="n">
        <v>745</v>
      </c>
      <c r="H1098" s="4" t="n">
        <v>1324</v>
      </c>
      <c r="I1098" s="3" t="n">
        <v>1891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0.3483</v>
      </c>
      <c r="O1098" s="8" t="n">
        <v>0.5495</v>
      </c>
      <c r="P1098" s="3" t="n">
        <v>0.6842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13749</t>
        </is>
      </c>
      <c r="V1098" s="10" t="inlineStr">
        <is>
          <t>22924</t>
        </is>
      </c>
      <c r="W1098" s="3" t="inlineStr">
        <is>
          <t>27315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137.3</v>
      </c>
      <c r="AO1098" s="4" t="n">
        <v>130.8</v>
      </c>
      <c r="AP1098" s="3" t="n">
        <v>124.25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-0.152339499455931</v>
      </c>
      <c r="E1099" s="2" t="n">
        <v>0.1416739319965077</v>
      </c>
      <c r="F1099" s="3" t="n">
        <v>-0.4135379257808199</v>
      </c>
      <c r="G1099" s="4" t="n">
        <v>25</v>
      </c>
      <c r="H1099" s="4" t="n">
        <v>23</v>
      </c>
      <c r="I1099" s="3" t="n">
        <v>32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0.0401</v>
      </c>
      <c r="O1099" s="8" t="n">
        <v>0.0076</v>
      </c>
      <c r="P1099" s="3" t="n">
        <v>0.0613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2017</t>
        </is>
      </c>
      <c r="V1099" s="10" t="inlineStr">
        <is>
          <t>406</t>
        </is>
      </c>
      <c r="W1099" s="3" t="inlineStr">
        <is>
          <t>2159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183.52</v>
      </c>
      <c r="AO1099" s="4" t="n">
        <v>183.78</v>
      </c>
      <c r="AP1099" s="3" t="n">
        <v>183.02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3.320329432162978</v>
      </c>
      <c r="E1100" s="2" t="n">
        <v>-5.797952676623587</v>
      </c>
      <c r="F1100" s="3" t="n">
        <v>-6.858466197559454</v>
      </c>
      <c r="G1100" s="4" t="n">
        <v>60</v>
      </c>
      <c r="H1100" s="4" t="n">
        <v>186</v>
      </c>
      <c r="I1100" s="3" t="n">
        <v>308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0.0139</v>
      </c>
      <c r="O1100" s="8" t="n">
        <v>0.046</v>
      </c>
      <c r="P1100" s="3" t="n">
        <v>0.0898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127</t>
        </is>
      </c>
      <c r="V1100" s="10" t="inlineStr">
        <is>
          <t>462</t>
        </is>
      </c>
      <c r="W1100" s="3" t="inlineStr">
        <is>
          <t>1015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595.9</v>
      </c>
      <c r="AO1100" s="4" t="n">
        <v>561.35</v>
      </c>
      <c r="AP1100" s="3" t="n">
        <v>522.85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2.162162162162155</v>
      </c>
      <c r="E1101" s="2" t="n">
        <v>-3.174603174603163</v>
      </c>
      <c r="F1101" s="3" t="n">
        <v>-6.010928961748641</v>
      </c>
      <c r="G1101" s="4" t="n">
        <v>451</v>
      </c>
      <c r="H1101" s="4" t="n">
        <v>593</v>
      </c>
      <c r="I1101" s="3" t="n">
        <v>517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0.0659</v>
      </c>
      <c r="O1101" s="8" t="n">
        <v>0.06559999999999999</v>
      </c>
      <c r="P1101" s="3" t="n">
        <v>0.1443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51651</t>
        </is>
      </c>
      <c r="V1101" s="10" t="inlineStr">
        <is>
          <t>42177</t>
        </is>
      </c>
      <c r="W1101" s="3" t="inlineStr">
        <is>
          <t>98926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9.449999999999999</v>
      </c>
      <c r="AO1101" s="4" t="n">
        <v>9.15</v>
      </c>
      <c r="AP1101" s="3" t="n">
        <v>8.6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0.9540936796441711</v>
      </c>
      <c r="E1102" s="2" t="n">
        <v>-0.9885910877221586</v>
      </c>
      <c r="F1102" s="3" t="n">
        <v>-0.5205185958358463</v>
      </c>
      <c r="G1102" s="4" t="n">
        <v>148815</v>
      </c>
      <c r="H1102" s="4" t="n">
        <v>128768</v>
      </c>
      <c r="I1102" s="3" t="n">
        <v>139831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862.6813000000001</v>
      </c>
      <c r="O1102" s="8" t="n">
        <v>638.2308</v>
      </c>
      <c r="P1102" s="3" t="n">
        <v>535.6269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1462607</t>
        </is>
      </c>
      <c r="V1102" s="10" t="inlineStr">
        <is>
          <t>1206532</t>
        </is>
      </c>
      <c r="W1102" s="3" t="inlineStr">
        <is>
          <t>912434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88800</v>
      </c>
      <c r="AC1102" s="5" t="n">
        <v>-41100</v>
      </c>
      <c r="AD1102" s="4" t="n">
        <v>11723</v>
      </c>
      <c r="AE1102" s="4" t="n">
        <v>6933</v>
      </c>
      <c r="AF1102" s="5" t="n">
        <v>8612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3688.3</v>
      </c>
      <c r="AL1102" s="4" t="n">
        <v>3653</v>
      </c>
      <c r="AM1102" s="5" t="n">
        <v>3635.65</v>
      </c>
      <c r="AN1102" s="4" t="n">
        <v>3676.95</v>
      </c>
      <c r="AO1102" s="4" t="n">
        <v>3640.6</v>
      </c>
      <c r="AP1102" s="3" t="n">
        <v>3621.65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0.05706134094150889</v>
      </c>
      <c r="E1103" s="2" t="n">
        <v>-2.879954376960355</v>
      </c>
      <c r="F1103" s="3" t="n">
        <v>3.69935408103346</v>
      </c>
      <c r="G1103" s="4" t="n">
        <v>10707</v>
      </c>
      <c r="H1103" s="4" t="n">
        <v>12683</v>
      </c>
      <c r="I1103" s="3" t="n">
        <v>32702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5.3996</v>
      </c>
      <c r="O1103" s="8" t="n">
        <v>6.464600000000001</v>
      </c>
      <c r="P1103" s="3" t="n">
        <v>29.2806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161230</t>
        </is>
      </c>
      <c r="V1103" s="10" t="inlineStr">
        <is>
          <t>209664</t>
        </is>
      </c>
      <c r="W1103" s="3" t="inlineStr">
        <is>
          <t>609265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175.35</v>
      </c>
      <c r="AO1103" s="4" t="n">
        <v>170.3</v>
      </c>
      <c r="AP1103" s="3" t="n">
        <v>176.6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0.1970831690973619</v>
      </c>
      <c r="E1104" s="2" t="n">
        <v>0.1573564122737968</v>
      </c>
      <c r="F1104" s="3" t="n">
        <v>-0.0785545954438318</v>
      </c>
      <c r="G1104" s="4" t="n">
        <v>637</v>
      </c>
      <c r="H1104" s="4" t="n">
        <v>1027</v>
      </c>
      <c r="I1104" s="3" t="n">
        <v>883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3.4491</v>
      </c>
      <c r="O1104" s="8" t="n">
        <v>6.2943</v>
      </c>
      <c r="P1104" s="3" t="n">
        <v>5.4839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1222690</t>
        </is>
      </c>
      <c r="V1104" s="10" t="inlineStr">
        <is>
          <t>1833395</t>
        </is>
      </c>
      <c r="W1104" s="3" t="inlineStr">
        <is>
          <t>2045697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25.42</v>
      </c>
      <c r="AO1104" s="4" t="n">
        <v>25.46</v>
      </c>
      <c r="AP1104" s="3" t="n">
        <v>25.44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-0.8036094651640138</v>
      </c>
      <c r="E1105" s="2" t="n">
        <v>0.005856286723801549</v>
      </c>
      <c r="F1105" s="3" t="n">
        <v>1.682607846964666</v>
      </c>
      <c r="G1105" s="4" t="n">
        <v>56627</v>
      </c>
      <c r="H1105" s="4" t="n">
        <v>35366</v>
      </c>
      <c r="I1105" s="3" t="n">
        <v>46768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237.667</v>
      </c>
      <c r="O1105" s="8" t="n">
        <v>175.4831</v>
      </c>
      <c r="P1105" s="3" t="n">
        <v>255.9389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286689</t>
        </is>
      </c>
      <c r="V1105" s="10" t="inlineStr">
        <is>
          <t>189811</t>
        </is>
      </c>
      <c r="W1105" s="3" t="inlineStr">
        <is>
          <t>278313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-25650</v>
      </c>
      <c r="AC1105" s="5" t="n">
        <v>-99900</v>
      </c>
      <c r="AD1105" s="4" t="n">
        <v>4194</v>
      </c>
      <c r="AE1105" s="4" t="n">
        <v>3957</v>
      </c>
      <c r="AF1105" s="5" t="n">
        <v>5444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5148.8</v>
      </c>
      <c r="AL1105" s="4" t="n">
        <v>5135.95</v>
      </c>
      <c r="AM1105" s="5" t="n">
        <v>5225.45</v>
      </c>
      <c r="AN1105" s="4" t="n">
        <v>5122.7</v>
      </c>
      <c r="AO1105" s="4" t="n">
        <v>5123</v>
      </c>
      <c r="AP1105" s="3" t="n">
        <v>5209.2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0.2913493827744338</v>
      </c>
      <c r="E1106" s="2" t="n">
        <v>-0.57251728398554</v>
      </c>
      <c r="F1106" s="3" t="n">
        <v>0.00474311299992411</v>
      </c>
      <c r="G1106" s="4" t="n">
        <v>14661</v>
      </c>
      <c r="H1106" s="4" t="n">
        <v>11519</v>
      </c>
      <c r="I1106" s="3" t="n">
        <v>18885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123.9158</v>
      </c>
      <c r="O1106" s="8" t="n">
        <v>57.0322</v>
      </c>
      <c r="P1106" s="3" t="n">
        <v>107.341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156077</t>
        </is>
      </c>
      <c r="V1106" s="10" t="inlineStr">
        <is>
          <t>56078</t>
        </is>
      </c>
      <c r="W1106" s="3" t="inlineStr">
        <is>
          <t>81220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19400</v>
      </c>
      <c r="AC1106" s="5" t="n">
        <v>6200</v>
      </c>
      <c r="AD1106" s="4" t="n">
        <v>1428</v>
      </c>
      <c r="AE1106" s="4" t="n">
        <v>1006</v>
      </c>
      <c r="AF1106" s="5" t="n">
        <v>1700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5316.95</v>
      </c>
      <c r="AL1106" s="4" t="n">
        <v>5283.4</v>
      </c>
      <c r="AM1106" s="5" t="n">
        <v>5288.35</v>
      </c>
      <c r="AN1106" s="4" t="n">
        <v>5301.15</v>
      </c>
      <c r="AO1106" s="4" t="n">
        <v>5270.8</v>
      </c>
      <c r="AP1106" s="3" t="n">
        <v>5271.05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-0.4927705375088995</v>
      </c>
      <c r="E1107" s="2" t="n">
        <v>-1.88310418974394</v>
      </c>
      <c r="F1107" s="3" t="n">
        <v>-1.288351706733958</v>
      </c>
      <c r="G1107" s="4" t="n">
        <v>1328</v>
      </c>
      <c r="H1107" s="4" t="n">
        <v>1386</v>
      </c>
      <c r="I1107" s="3" t="n">
        <v>3461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1.6267</v>
      </c>
      <c r="O1107" s="8" t="n">
        <v>1.4158</v>
      </c>
      <c r="P1107" s="3" t="n">
        <v>3.5155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4478</t>
        </is>
      </c>
      <c r="V1107" s="10" t="inlineStr">
        <is>
          <t>3944</t>
        </is>
      </c>
      <c r="W1107" s="3" t="inlineStr">
        <is>
          <t>5453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2302.05</v>
      </c>
      <c r="AO1107" s="4" t="n">
        <v>2258.7</v>
      </c>
      <c r="AP1107" s="3" t="n">
        <v>2229.6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-0.8463398549131603</v>
      </c>
      <c r="E1108" s="2" t="n">
        <v>-3.425340871300297</v>
      </c>
      <c r="F1108" s="3" t="n">
        <v>-0.5968778696051475</v>
      </c>
      <c r="G1108" s="4" t="n">
        <v>9878</v>
      </c>
      <c r="H1108" s="4" t="n">
        <v>10993</v>
      </c>
      <c r="I1108" s="3" t="n">
        <v>16927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7.9735</v>
      </c>
      <c r="O1108" s="8" t="n">
        <v>6.8316</v>
      </c>
      <c r="P1108" s="3" t="n">
        <v>8.3367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70699</t>
        </is>
      </c>
      <c r="V1108" s="10" t="inlineStr">
        <is>
          <t>64745</t>
        </is>
      </c>
      <c r="W1108" s="3" t="inlineStr">
        <is>
          <t>68232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451.05</v>
      </c>
      <c r="AO1108" s="4" t="n">
        <v>435.6</v>
      </c>
      <c r="AP1108" s="3" t="n">
        <v>433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0.2611985108682544</v>
      </c>
      <c r="E1109" s="2" t="n">
        <v>0.4132355142985532</v>
      </c>
      <c r="F1109" s="3" t="n">
        <v>-1.825067843616744</v>
      </c>
      <c r="G1109" s="4" t="n">
        <v>42744</v>
      </c>
      <c r="H1109" s="4" t="n">
        <v>64043</v>
      </c>
      <c r="I1109" s="3" t="n">
        <v>51787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135.4777</v>
      </c>
      <c r="O1109" s="8" t="n">
        <v>165.6422</v>
      </c>
      <c r="P1109" s="3" t="n">
        <v>105.8512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495248</t>
        </is>
      </c>
      <c r="V1109" s="10" t="inlineStr">
        <is>
          <t>517192</t>
        </is>
      </c>
      <c r="W1109" s="3" t="inlineStr">
        <is>
          <t>356861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-88400</v>
      </c>
      <c r="AC1109" s="5" t="n">
        <v>-124100</v>
      </c>
      <c r="AD1109" s="4" t="n">
        <v>1315</v>
      </c>
      <c r="AE1109" s="4" t="n">
        <v>2011</v>
      </c>
      <c r="AF1109" s="5" t="n">
        <v>1448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1677.9</v>
      </c>
      <c r="AL1109" s="4" t="n">
        <v>1679.4</v>
      </c>
      <c r="AM1109" s="5" t="n">
        <v>1654.3</v>
      </c>
      <c r="AN1109" s="4" t="n">
        <v>1669.75</v>
      </c>
      <c r="AO1109" s="4" t="n">
        <v>1676.65</v>
      </c>
      <c r="AP1109" s="3" t="n">
        <v>1646.05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0.3694939178810184</v>
      </c>
      <c r="E1110" s="2" t="n">
        <v>-1.311217736598272</v>
      </c>
      <c r="F1110" s="3" t="n">
        <v>-2.485435265518261</v>
      </c>
      <c r="G1110" s="4" t="n">
        <v>5219</v>
      </c>
      <c r="H1110" s="4" t="n">
        <v>5478</v>
      </c>
      <c r="I1110" s="3" t="n">
        <v>6517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5.0076</v>
      </c>
      <c r="O1110" s="8" t="n">
        <v>7.2014</v>
      </c>
      <c r="P1110" s="3" t="n">
        <v>6.696000000000001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21349</t>
        </is>
      </c>
      <c r="V1110" s="10" t="inlineStr">
        <is>
          <t>36718</t>
        </is>
      </c>
      <c r="W1110" s="3" t="inlineStr">
        <is>
          <t>33992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1208.8</v>
      </c>
      <c r="AO1110" s="4" t="n">
        <v>1192.95</v>
      </c>
      <c r="AP1110" s="3" t="n">
        <v>1163.3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-0.2391867649990011</v>
      </c>
      <c r="E1111" s="2" t="n">
        <v>-1.938061938061936</v>
      </c>
      <c r="F1111" s="3" t="n">
        <v>-3.463732681336593</v>
      </c>
      <c r="G1111" s="4" t="n">
        <v>13463</v>
      </c>
      <c r="H1111" s="4" t="n">
        <v>14652</v>
      </c>
      <c r="I1111" s="3" t="n">
        <v>20589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13.4296</v>
      </c>
      <c r="O1111" s="8" t="n">
        <v>13.7705</v>
      </c>
      <c r="P1111" s="3" t="n">
        <v>18.941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250867</t>
        </is>
      </c>
      <c r="V1111" s="10" t="inlineStr">
        <is>
          <t>320237</t>
        </is>
      </c>
      <c r="W1111" s="3" t="inlineStr">
        <is>
          <t>415270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250.25</v>
      </c>
      <c r="AO1111" s="4" t="n">
        <v>245.4</v>
      </c>
      <c r="AP1111" s="3" t="n">
        <v>236.9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0.5894736842105287</v>
      </c>
      <c r="E1112" s="2" t="n">
        <v>0</v>
      </c>
      <c r="F1112" s="3" t="n">
        <v>-2.595228128924243</v>
      </c>
      <c r="G1112" s="4" t="n">
        <v>382</v>
      </c>
      <c r="H1112" s="4" t="n">
        <v>760</v>
      </c>
      <c r="I1112" s="3" t="n">
        <v>664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0.4436</v>
      </c>
      <c r="O1112" s="8" t="n">
        <v>0.8620000000000001</v>
      </c>
      <c r="P1112" s="3" t="n">
        <v>0.8273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28696</t>
        </is>
      </c>
      <c r="V1112" s="10" t="inlineStr">
        <is>
          <t>40536</t>
        </is>
      </c>
      <c r="W1112" s="3" t="inlineStr">
        <is>
          <t>57971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119.45</v>
      </c>
      <c r="AO1112" s="4" t="n">
        <v>119.45</v>
      </c>
      <c r="AP1112" s="3" t="n">
        <v>116.35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1.481481481481476</v>
      </c>
      <c r="E1113" s="2" t="n">
        <v>-5.109489051094886</v>
      </c>
      <c r="F1113" s="3" t="n">
        <v>-4.615384615384613</v>
      </c>
      <c r="G1113" s="4" t="n">
        <v>232</v>
      </c>
      <c r="H1113" s="4" t="n">
        <v>292</v>
      </c>
      <c r="I1113" s="3" t="n">
        <v>158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0.0453</v>
      </c>
      <c r="O1113" s="8" t="n">
        <v>0.06510000000000001</v>
      </c>
      <c r="P1113" s="3" t="n">
        <v>0.0229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49893</t>
        </is>
      </c>
      <c r="V1113" s="10" t="inlineStr">
        <is>
          <t>73548</t>
        </is>
      </c>
      <c r="W1113" s="3" t="inlineStr">
        <is>
          <t>30241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6.85</v>
      </c>
      <c r="AO1113" s="4" t="n">
        <v>6.5</v>
      </c>
      <c r="AP1113" s="3" t="n">
        <v>6.2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-3.709435972902349</v>
      </c>
      <c r="E1114" s="2" t="n">
        <v>-0.1686385075492106</v>
      </c>
      <c r="F1114" s="3" t="n">
        <v>0.04223084435295388</v>
      </c>
      <c r="G1114" s="4" t="n">
        <v>370373</v>
      </c>
      <c r="H1114" s="4" t="n">
        <v>204948</v>
      </c>
      <c r="I1114" s="3" t="n">
        <v>145929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3494.4554</v>
      </c>
      <c r="O1114" s="8" t="n">
        <v>615.3768</v>
      </c>
      <c r="P1114" s="3" t="n">
        <v>602.0435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11751636</t>
        </is>
      </c>
      <c r="V1114" s="10" t="inlineStr">
        <is>
          <t>2130752</t>
        </is>
      </c>
      <c r="W1114" s="3" t="inlineStr">
        <is>
          <t>2197384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18900</v>
      </c>
      <c r="AC1114" s="5" t="n">
        <v>-51450</v>
      </c>
      <c r="AD1114" s="4" t="n">
        <v>22364</v>
      </c>
      <c r="AE1114" s="4" t="n">
        <v>12005</v>
      </c>
      <c r="AF1114" s="5" t="n">
        <v>7169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1904.35</v>
      </c>
      <c r="AL1114" s="4" t="n">
        <v>1900.45</v>
      </c>
      <c r="AM1114" s="5" t="n">
        <v>1901.85</v>
      </c>
      <c r="AN1114" s="4" t="n">
        <v>1897.55</v>
      </c>
      <c r="AO1114" s="4" t="n">
        <v>1894.35</v>
      </c>
      <c r="AP1114" s="3" t="n">
        <v>1895.15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0.9676284306826179</v>
      </c>
      <c r="E1115" s="2" t="n">
        <v>-0.3136434918975352</v>
      </c>
      <c r="F1115" s="3" t="n">
        <v>-1.608110470197526</v>
      </c>
      <c r="G1115" s="4" t="n">
        <v>16652</v>
      </c>
      <c r="H1115" s="4" t="n">
        <v>20467</v>
      </c>
      <c r="I1115" s="3" t="n">
        <v>22205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59.8234</v>
      </c>
      <c r="O1115" s="8" t="n">
        <v>48.0661</v>
      </c>
      <c r="P1115" s="3" t="n">
        <v>61.4811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1381861</t>
        </is>
      </c>
      <c r="V1115" s="10" t="inlineStr">
        <is>
          <t>638519</t>
        </is>
      </c>
      <c r="W1115" s="3" t="inlineStr">
        <is>
          <t>1160985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-78000</v>
      </c>
      <c r="AC1115" s="5" t="n">
        <v>-354000</v>
      </c>
      <c r="AD1115" s="4" t="n">
        <v>1984</v>
      </c>
      <c r="AE1115" s="4" t="n">
        <v>1933</v>
      </c>
      <c r="AF1115" s="5" t="n">
        <v>1854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284.9</v>
      </c>
      <c r="AL1115" s="4" t="n">
        <v>283.85</v>
      </c>
      <c r="AM1115" s="5" t="n">
        <v>280.9</v>
      </c>
      <c r="AN1115" s="4" t="n">
        <v>286.95</v>
      </c>
      <c r="AO1115" s="4" t="n">
        <v>286.05</v>
      </c>
      <c r="AP1115" s="3" t="n">
        <v>281.45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2.067736185383248</v>
      </c>
      <c r="E1116" s="2" t="n">
        <v>8.243101641634636</v>
      </c>
      <c r="F1116" s="3" t="n">
        <v>-3.194578896418192</v>
      </c>
      <c r="G1116" s="4" t="n">
        <v>1501</v>
      </c>
      <c r="H1116" s="4" t="n">
        <v>22485</v>
      </c>
      <c r="I1116" s="3" t="n">
        <v>18290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0.7687999999999999</v>
      </c>
      <c r="O1116" s="8" t="n">
        <v>27.162</v>
      </c>
      <c r="P1116" s="3" t="n">
        <v>24.6566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32169</t>
        </is>
      </c>
      <c r="V1116" s="10" t="inlineStr">
        <is>
          <t>341565</t>
        </is>
      </c>
      <c r="W1116" s="3" t="inlineStr">
        <is>
          <t>1107275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143.15</v>
      </c>
      <c r="AO1116" s="4" t="n">
        <v>154.95</v>
      </c>
      <c r="AP1116" s="3" t="n">
        <v>150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1.998210557709514</v>
      </c>
      <c r="E1117" s="2" t="n">
        <v>5</v>
      </c>
      <c r="F1117" s="3" t="n">
        <v>2.250069618490676</v>
      </c>
      <c r="G1117" s="4" t="n">
        <v>144</v>
      </c>
      <c r="H1117" s="4" t="n">
        <v>144</v>
      </c>
      <c r="I1117" s="3" t="n">
        <v>959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0.6939000000000001</v>
      </c>
      <c r="O1117" s="8" t="n">
        <v>1.1716</v>
      </c>
      <c r="P1117" s="3" t="n">
        <v>7.0163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855</v>
      </c>
      <c r="AO1117" s="4" t="n">
        <v>897.75</v>
      </c>
      <c r="AP1117" s="3" t="n">
        <v>917.95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-4.611923509561314</v>
      </c>
      <c r="E1118" s="2" t="n">
        <v>-4.952830188679249</v>
      </c>
      <c r="F1118" s="3" t="n">
        <v>-4.466501240694782</v>
      </c>
      <c r="G1118" s="4" t="n">
        <v>312</v>
      </c>
      <c r="H1118" s="4" t="n">
        <v>293</v>
      </c>
      <c r="I1118" s="3" t="n">
        <v>270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0.4746</v>
      </c>
      <c r="O1118" s="8" t="n">
        <v>0.3928</v>
      </c>
      <c r="P1118" s="3" t="n">
        <v>0.2669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42.4</v>
      </c>
      <c r="AO1118" s="4" t="n">
        <v>40.3</v>
      </c>
      <c r="AP1118" s="3" t="n">
        <v>38.5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</v>
      </c>
      <c r="E1119" s="2" t="n">
        <v>-4.733727810650871</v>
      </c>
      <c r="F1119" s="3" t="n">
        <v>-4.968944099378886</v>
      </c>
      <c r="G1119" s="4" t="n">
        <v>40</v>
      </c>
      <c r="H1119" s="4" t="n">
        <v>219</v>
      </c>
      <c r="I1119" s="3" t="n">
        <v>126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0.0582</v>
      </c>
      <c r="O1119" s="8" t="n">
        <v>0.0843</v>
      </c>
      <c r="P1119" s="3" t="n">
        <v>0.0566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8.449999999999999</v>
      </c>
      <c r="AO1119" s="4" t="n">
        <v>8.050000000000001</v>
      </c>
      <c r="AP1119" s="3" t="n">
        <v>7.65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0.2714440825190011</v>
      </c>
      <c r="E1120" s="2" t="n">
        <v>-1.08283703302653</v>
      </c>
      <c r="F1120" s="3" t="n">
        <v>-3.22933771209632</v>
      </c>
      <c r="G1120" s="4" t="n">
        <v>4606</v>
      </c>
      <c r="H1120" s="4" t="n">
        <v>3431</v>
      </c>
      <c r="I1120" s="3" t="n">
        <v>5207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3.5086</v>
      </c>
      <c r="O1120" s="8" t="n">
        <v>2.997</v>
      </c>
      <c r="P1120" s="3" t="n">
        <v>4.0119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107193</t>
        </is>
      </c>
      <c r="V1120" s="10" t="inlineStr">
        <is>
          <t>135262</t>
        </is>
      </c>
      <c r="W1120" s="3" t="inlineStr">
        <is>
          <t>184204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92.34999999999999</v>
      </c>
      <c r="AO1120" s="4" t="n">
        <v>91.34999999999999</v>
      </c>
      <c r="AP1120" s="3" t="n">
        <v>88.40000000000001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0.3546099290780277</v>
      </c>
      <c r="E1121" s="2" t="n">
        <v>0.7891637220258981</v>
      </c>
      <c r="F1121" s="3" t="n">
        <v>-0.4557672081336758</v>
      </c>
      <c r="G1121" s="4" t="n">
        <v>5957</v>
      </c>
      <c r="H1121" s="4" t="n">
        <v>7371</v>
      </c>
      <c r="I1121" s="3" t="n">
        <v>5668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3.4952</v>
      </c>
      <c r="O1121" s="8" t="n">
        <v>4.673500000000001</v>
      </c>
      <c r="P1121" s="3" t="n">
        <v>4.084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200720</t>
        </is>
      </c>
      <c r="V1121" s="10" t="inlineStr">
        <is>
          <t>311837</t>
        </is>
      </c>
      <c r="W1121" s="3" t="inlineStr">
        <is>
          <t>260392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84.90000000000001</v>
      </c>
      <c r="AO1121" s="4" t="n">
        <v>85.56999999999999</v>
      </c>
      <c r="AP1121" s="3" t="n">
        <v>85.18000000000001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0.6482317223270586</v>
      </c>
      <c r="E1122" s="2" t="n">
        <v>-2.478395564976346</v>
      </c>
      <c r="F1122" s="3" t="n">
        <v>-1.680321016552427</v>
      </c>
      <c r="G1122" s="4" t="n">
        <v>403</v>
      </c>
      <c r="H1122" s="4" t="n">
        <v>728</v>
      </c>
      <c r="I1122" s="3" t="n">
        <v>1492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0.2519</v>
      </c>
      <c r="O1122" s="8" t="n">
        <v>0.5926</v>
      </c>
      <c r="P1122" s="3" t="n">
        <v>1.4087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2266</t>
        </is>
      </c>
      <c r="V1122" s="10" t="inlineStr">
        <is>
          <t>5351</t>
        </is>
      </c>
      <c r="W1122" s="3" t="inlineStr">
        <is>
          <t>15321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613.3</v>
      </c>
      <c r="AO1122" s="4" t="n">
        <v>598.1</v>
      </c>
      <c r="AP1122" s="3" t="n">
        <v>588.05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4.991243432574433</v>
      </c>
      <c r="E1123" s="2" t="n">
        <v>-4.753961634695582</v>
      </c>
      <c r="F1123" s="3" t="n">
        <v>-4.991243432574433</v>
      </c>
      <c r="G1123" s="4" t="n">
        <v>1605</v>
      </c>
      <c r="H1123" s="4" t="n">
        <v>1825</v>
      </c>
      <c r="I1123" s="3" t="n">
        <v>114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1.9466</v>
      </c>
      <c r="O1123" s="8" t="n">
        <v>1.4953</v>
      </c>
      <c r="P1123" s="3" t="n">
        <v>0.0692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194036</t>
        </is>
      </c>
      <c r="V1123" s="10" t="inlineStr">
        <is>
          <t>174794</t>
        </is>
      </c>
      <c r="W1123" s="3" t="inlineStr">
        <is>
          <t>12750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59.95</v>
      </c>
      <c r="AO1123" s="4" t="n">
        <v>57.1</v>
      </c>
      <c r="AP1123" s="3" t="n">
        <v>54.25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-0.3220611916264136</v>
      </c>
      <c r="E1124" s="2" t="n">
        <v>-0.8077544426494345</v>
      </c>
      <c r="F1124" s="3" t="n">
        <v>-4.397394136807811</v>
      </c>
      <c r="G1124" s="4" t="n">
        <v>41503</v>
      </c>
      <c r="H1124" s="4" t="n">
        <v>52587</v>
      </c>
      <c r="I1124" s="3" t="n">
        <v>63161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152.0656</v>
      </c>
      <c r="O1124" s="8" t="n">
        <v>232.3611</v>
      </c>
      <c r="P1124" s="3" t="n">
        <v>197.5794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6284740</t>
        </is>
      </c>
      <c r="V1124" s="10" t="inlineStr">
        <is>
          <t>12893865</t>
        </is>
      </c>
      <c r="W1124" s="3" t="inlineStr">
        <is>
          <t>8666084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61.9</v>
      </c>
      <c r="AO1124" s="4" t="n">
        <v>61.4</v>
      </c>
      <c r="AP1124" s="3" t="n">
        <v>58.7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-0.6424792139078025</v>
      </c>
      <c r="E1125" s="2" t="n">
        <v>-1.255230125522995</v>
      </c>
      <c r="F1125" s="3" t="n">
        <v>-5.007704160246544</v>
      </c>
      <c r="G1125" s="4" t="n">
        <v>219</v>
      </c>
      <c r="H1125" s="4" t="n">
        <v>1758</v>
      </c>
      <c r="I1125" s="3" t="n">
        <v>3310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0.073</v>
      </c>
      <c r="O1125" s="8" t="n">
        <v>0.3718</v>
      </c>
      <c r="P1125" s="3" t="n">
        <v>0.3149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4233</t>
        </is>
      </c>
      <c r="V1125" s="10" t="inlineStr">
        <is>
          <t>17318</t>
        </is>
      </c>
      <c r="W1125" s="3" t="inlineStr">
        <is>
          <t>11365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131.45</v>
      </c>
      <c r="AO1125" s="4" t="n">
        <v>129.8</v>
      </c>
      <c r="AP1125" s="3" t="n">
        <v>123.3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4.834731129748403</v>
      </c>
      <c r="E1126" s="2" t="n">
        <v>2.399999999999997</v>
      </c>
      <c r="F1126" s="3" t="n">
        <v>-1.056985294117639</v>
      </c>
      <c r="G1126" s="4" t="n">
        <v>190</v>
      </c>
      <c r="H1126" s="4" t="n">
        <v>288</v>
      </c>
      <c r="I1126" s="3" t="n">
        <v>257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0.2067</v>
      </c>
      <c r="O1126" s="8" t="n">
        <v>0.2645</v>
      </c>
      <c r="P1126" s="3" t="n">
        <v>0.3093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106.25</v>
      </c>
      <c r="AO1126" s="4" t="n">
        <v>108.8</v>
      </c>
      <c r="AP1126" s="3" t="n">
        <v>107.65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1.720093823299444</v>
      </c>
      <c r="E1127" s="2" t="n">
        <v>-2.613374327440424</v>
      </c>
      <c r="F1127" s="3" t="n">
        <v>-1.262825572217844</v>
      </c>
      <c r="G1127" s="4" t="n">
        <v>627</v>
      </c>
      <c r="H1127" s="4" t="n">
        <v>995</v>
      </c>
      <c r="I1127" s="3" t="n">
        <v>1262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0.259</v>
      </c>
      <c r="O1127" s="8" t="n">
        <v>0.5995</v>
      </c>
      <c r="P1127" s="3" t="n">
        <v>1.045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11189</t>
        </is>
      </c>
      <c r="V1127" s="10" t="inlineStr">
        <is>
          <t>29170</t>
        </is>
      </c>
      <c r="W1127" s="3" t="inlineStr">
        <is>
          <t>59871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130.1</v>
      </c>
      <c r="AO1127" s="4" t="n">
        <v>126.7</v>
      </c>
      <c r="AP1127" s="3" t="n">
        <v>125.1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-0.4729729729729653</v>
      </c>
      <c r="E1128" s="2" t="n">
        <v>-6.177868295994584</v>
      </c>
      <c r="F1128" s="3" t="n">
        <v>-6.657018813314029</v>
      </c>
      <c r="G1128" s="4" t="n">
        <v>287</v>
      </c>
      <c r="H1128" s="4" t="n">
        <v>564</v>
      </c>
      <c r="I1128" s="3" t="n">
        <v>834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0.3028</v>
      </c>
      <c r="O1128" s="8" t="n">
        <v>0.4969</v>
      </c>
      <c r="P1128" s="3" t="n">
        <v>0.5596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21724</t>
        </is>
      </c>
      <c r="V1128" s="10" t="inlineStr">
        <is>
          <t>48366</t>
        </is>
      </c>
      <c r="W1128" s="3" t="inlineStr">
        <is>
          <t>64468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73.65000000000001</v>
      </c>
      <c r="AO1128" s="4" t="n">
        <v>69.09999999999999</v>
      </c>
      <c r="AP1128" s="3" t="n">
        <v>64.5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0.07905138339920779</v>
      </c>
      <c r="E1129" s="2" t="n">
        <v>0.4739336492891035</v>
      </c>
      <c r="F1129" s="3" t="n">
        <v>0.9433962264150882</v>
      </c>
      <c r="G1129" s="4" t="n">
        <v>1821</v>
      </c>
      <c r="H1129" s="4" t="n">
        <v>2000</v>
      </c>
      <c r="I1129" s="3" t="n">
        <v>1830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0.9586</v>
      </c>
      <c r="O1129" s="8" t="n">
        <v>1.2227</v>
      </c>
      <c r="P1129" s="3" t="n">
        <v>4.2765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640017</t>
        </is>
      </c>
      <c r="V1129" s="10" t="inlineStr">
        <is>
          <t>836886</t>
        </is>
      </c>
      <c r="W1129" s="3" t="inlineStr">
        <is>
          <t>2796339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12.66</v>
      </c>
      <c r="AO1129" s="4" t="n">
        <v>12.72</v>
      </c>
      <c r="AP1129" s="3" t="n">
        <v>12.84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-1.320610036636278</v>
      </c>
      <c r="E1130" s="2" t="n">
        <v>-1.493697116214812</v>
      </c>
      <c r="F1130" s="3" t="n">
        <v>-2.743448154965394</v>
      </c>
      <c r="G1130" s="4" t="n">
        <v>21085</v>
      </c>
      <c r="H1130" s="4" t="n">
        <v>14779</v>
      </c>
      <c r="I1130" s="3" t="n">
        <v>18063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34.1055</v>
      </c>
      <c r="O1130" s="8" t="n">
        <v>24.6946</v>
      </c>
      <c r="P1130" s="3" t="n">
        <v>16.3064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293632</t>
        </is>
      </c>
      <c r="V1130" s="10" t="inlineStr">
        <is>
          <t>293858</t>
        </is>
      </c>
      <c r="W1130" s="3" t="inlineStr">
        <is>
          <t>140059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579.1</v>
      </c>
      <c r="AO1130" s="4" t="n">
        <v>570.45</v>
      </c>
      <c r="AP1130" s="3" t="n">
        <v>554.8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2.652329749103948</v>
      </c>
      <c r="E1131" s="2" t="n">
        <v>-2.188081936685296</v>
      </c>
      <c r="F1131" s="3" t="n">
        <v>-2.879581151832453</v>
      </c>
      <c r="G1131" s="4" t="n">
        <v>15934</v>
      </c>
      <c r="H1131" s="4" t="n">
        <v>9615</v>
      </c>
      <c r="I1131" s="3" t="n">
        <v>14918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12.1769</v>
      </c>
      <c r="O1131" s="8" t="n">
        <v>4.8025</v>
      </c>
      <c r="P1131" s="3" t="n">
        <v>6.5502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135165</t>
        </is>
      </c>
      <c r="V1131" s="10" t="inlineStr">
        <is>
          <t>60846</t>
        </is>
      </c>
      <c r="W1131" s="3" t="inlineStr">
        <is>
          <t>74999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429.6</v>
      </c>
      <c r="AO1131" s="4" t="n">
        <v>420.2</v>
      </c>
      <c r="AP1131" s="3" t="n">
        <v>408.1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0.7993844603474085</v>
      </c>
      <c r="E1132" s="2" t="n">
        <v>-1.963698264623038</v>
      </c>
      <c r="F1132" s="3" t="n">
        <v>-0.3431406325363417</v>
      </c>
      <c r="G1132" s="4" t="n">
        <v>749</v>
      </c>
      <c r="H1132" s="4" t="n">
        <v>951</v>
      </c>
      <c r="I1132" s="3" t="n">
        <v>923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1.5174</v>
      </c>
      <c r="O1132" s="8" t="n">
        <v>2.5222</v>
      </c>
      <c r="P1132" s="3" t="n">
        <v>1.5253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1174</t>
        </is>
      </c>
      <c r="V1132" s="10" t="inlineStr">
        <is>
          <t>2222</t>
        </is>
      </c>
      <c r="W1132" s="3" t="inlineStr">
        <is>
          <t>1041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7401.85</v>
      </c>
      <c r="AO1132" s="4" t="n">
        <v>7256.5</v>
      </c>
      <c r="AP1132" s="3" t="n">
        <v>7231.6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-2.366616053196505</v>
      </c>
      <c r="E1133" s="2" t="n">
        <v>-2.600954577143776</v>
      </c>
      <c r="F1133" s="3" t="n">
        <v>-2.36207466138091</v>
      </c>
      <c r="G1133" s="4" t="n">
        <v>13224</v>
      </c>
      <c r="H1133" s="4" t="n">
        <v>18914</v>
      </c>
      <c r="I1133" s="3" t="n">
        <v>18731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17.7396</v>
      </c>
      <c r="O1133" s="8" t="n">
        <v>30.5491</v>
      </c>
      <c r="P1133" s="3" t="n">
        <v>19.4447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96568</t>
        </is>
      </c>
      <c r="V1133" s="10" t="inlineStr">
        <is>
          <t>252192</t>
        </is>
      </c>
      <c r="W1133" s="3" t="inlineStr">
        <is>
          <t>141695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932.35</v>
      </c>
      <c r="AO1133" s="4" t="n">
        <v>908.1</v>
      </c>
      <c r="AP1133" s="3" t="n">
        <v>886.65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-0.3671240420357028</v>
      </c>
      <c r="E1134" s="2" t="n">
        <v>-3.717009810695031</v>
      </c>
      <c r="F1134" s="3" t="n">
        <v>-2.023536165327219</v>
      </c>
      <c r="G1134" s="4" t="n">
        <v>4438</v>
      </c>
      <c r="H1134" s="4" t="n">
        <v>5814</v>
      </c>
      <c r="I1134" s="3" t="n">
        <v>5112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3.7368</v>
      </c>
      <c r="O1134" s="8" t="n">
        <v>5.3342</v>
      </c>
      <c r="P1134" s="3" t="n">
        <v>5.460599999999999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17932</t>
        </is>
      </c>
      <c r="V1134" s="10" t="inlineStr">
        <is>
          <t>29420</t>
        </is>
      </c>
      <c r="W1134" s="3" t="inlineStr">
        <is>
          <t>35587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1085.55</v>
      </c>
      <c r="AO1134" s="4" t="n">
        <v>1045.2</v>
      </c>
      <c r="AP1134" s="3" t="n">
        <v>1024.05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0.294117647058823</v>
      </c>
      <c r="E1135" s="2" t="n">
        <v>-0.1140436624307597</v>
      </c>
      <c r="F1135" s="3" t="n">
        <v>-1.133583428478226</v>
      </c>
      <c r="G1135" s="4" t="n">
        <v>382</v>
      </c>
      <c r="H1135" s="4" t="n">
        <v>454</v>
      </c>
      <c r="I1135" s="3" t="n">
        <v>451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0.8269</v>
      </c>
      <c r="O1135" s="8" t="n">
        <v>0.4044</v>
      </c>
      <c r="P1135" s="3" t="n">
        <v>0.6351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52808</t>
        </is>
      </c>
      <c r="V1135" s="10" t="inlineStr">
        <is>
          <t>28540</t>
        </is>
      </c>
      <c r="W1135" s="3" t="inlineStr">
        <is>
          <t>51304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122.76</v>
      </c>
      <c r="AO1135" s="4" t="n">
        <v>122.62</v>
      </c>
      <c r="AP1135" s="3" t="n">
        <v>121.23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0.9931957857769923</v>
      </c>
      <c r="E1136" s="2" t="n">
        <v>-3.656615050258079</v>
      </c>
      <c r="F1136" s="3" t="n">
        <v>-1.517031355741038</v>
      </c>
      <c r="G1136" s="4" t="n">
        <v>846</v>
      </c>
      <c r="H1136" s="4" t="n">
        <v>1900</v>
      </c>
      <c r="I1136" s="3" t="n">
        <v>1228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0.886</v>
      </c>
      <c r="O1136" s="8" t="n">
        <v>1.287</v>
      </c>
      <c r="P1136" s="3" t="n">
        <v>0.8323999999999999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7139</t>
        </is>
      </c>
      <c r="V1136" s="10" t="inlineStr">
        <is>
          <t>9646</t>
        </is>
      </c>
      <c r="W1136" s="3" t="inlineStr">
        <is>
          <t>6782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920.25</v>
      </c>
      <c r="AO1136" s="4" t="n">
        <v>886.6</v>
      </c>
      <c r="AP1136" s="3" t="n">
        <v>873.15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0.3325942350332562</v>
      </c>
      <c r="E1137" s="2" t="n">
        <v>-2.872928176795574</v>
      </c>
      <c r="F1137" s="3" t="n">
        <v>-5.0056882821388</v>
      </c>
      <c r="G1137" s="4" t="n">
        <v>68</v>
      </c>
      <c r="H1137" s="4" t="n">
        <v>98</v>
      </c>
      <c r="I1137" s="3" t="n">
        <v>192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0.04360000000000001</v>
      </c>
      <c r="O1137" s="8" t="n">
        <v>0.0461</v>
      </c>
      <c r="P1137" s="3" t="n">
        <v>0.1967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45.25</v>
      </c>
      <c r="AO1137" s="4" t="n">
        <v>43.95</v>
      </c>
      <c r="AP1137" s="3" t="n">
        <v>41.75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-0.5181347150259018</v>
      </c>
      <c r="E1138" s="2" t="n">
        <v>-3.645833333333336</v>
      </c>
      <c r="F1138" s="3" t="n">
        <v>-4.86486486486487</v>
      </c>
      <c r="G1138" s="4" t="n">
        <v>392</v>
      </c>
      <c r="H1138" s="4" t="n">
        <v>478</v>
      </c>
      <c r="I1138" s="3" t="n">
        <v>553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0.1651</v>
      </c>
      <c r="O1138" s="8" t="n">
        <v>0.1197</v>
      </c>
      <c r="P1138" s="3" t="n">
        <v>0.1684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28.8</v>
      </c>
      <c r="AO1138" s="4" t="n">
        <v>27.75</v>
      </c>
      <c r="AP1138" s="3" t="n">
        <v>26.4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3.064066852367692</v>
      </c>
      <c r="E1139" s="2" t="n">
        <v>-10.00000000000001</v>
      </c>
      <c r="F1139" s="3" t="n">
        <v>-7.807807807807802</v>
      </c>
      <c r="G1139" s="4" t="n">
        <v>1415</v>
      </c>
      <c r="H1139" s="4" t="n">
        <v>2149</v>
      </c>
      <c r="I1139" s="3" t="n">
        <v>2376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0.7398</v>
      </c>
      <c r="O1139" s="8" t="n">
        <v>0.9265000000000001</v>
      </c>
      <c r="P1139" s="3" t="n">
        <v>1.2736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83871</t>
        </is>
      </c>
      <c r="V1139" s="10" t="inlineStr">
        <is>
          <t>164332</t>
        </is>
      </c>
      <c r="W1139" s="3" t="inlineStr">
        <is>
          <t>239312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37</v>
      </c>
      <c r="AO1139" s="4" t="n">
        <v>33.3</v>
      </c>
      <c r="AP1139" s="3" t="n">
        <v>30.7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0.4674883127921778</v>
      </c>
      <c r="E1140" s="2" t="n">
        <v>-4.73773265651439</v>
      </c>
      <c r="F1140" s="3" t="n">
        <v>-5.017761989342799</v>
      </c>
      <c r="G1140" s="4" t="n">
        <v>1703</v>
      </c>
      <c r="H1140" s="4" t="n">
        <v>2326</v>
      </c>
      <c r="I1140" s="3" t="n">
        <v>3621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0.8477</v>
      </c>
      <c r="O1140" s="8" t="n">
        <v>1.9516</v>
      </c>
      <c r="P1140" s="3" t="n">
        <v>1.9324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34616</t>
        </is>
      </c>
      <c r="V1140" s="10" t="inlineStr">
        <is>
          <t>82999</t>
        </is>
      </c>
      <c r="W1140" s="3" t="inlineStr">
        <is>
          <t>103568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118.2</v>
      </c>
      <c r="AO1140" s="4" t="n">
        <v>112.6</v>
      </c>
      <c r="AP1140" s="3" t="n">
        <v>106.95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1.35644310474756</v>
      </c>
      <c r="E1141" s="2" t="n">
        <v>-4.981412639405207</v>
      </c>
      <c r="F1141" s="3" t="n">
        <v>-5.007824726134579</v>
      </c>
      <c r="G1141" s="4" t="n">
        <v>534</v>
      </c>
      <c r="H1141" s="4" t="n">
        <v>516</v>
      </c>
      <c r="I1141" s="3" t="n">
        <v>351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0.3868</v>
      </c>
      <c r="O1141" s="8" t="n">
        <v>0.3546</v>
      </c>
      <c r="P1141" s="3" t="n">
        <v>0.2182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67.25</v>
      </c>
      <c r="AO1141" s="4" t="n">
        <v>63.9</v>
      </c>
      <c r="AP1141" s="3" t="n">
        <v>60.7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0.3007518796992524</v>
      </c>
      <c r="E1142" s="2" t="n">
        <v>-3.673163418290859</v>
      </c>
      <c r="F1142" s="3" t="n">
        <v>-3.657587548638134</v>
      </c>
      <c r="G1142" s="4" t="n">
        <v>3917</v>
      </c>
      <c r="H1142" s="4" t="n">
        <v>5626</v>
      </c>
      <c r="I1142" s="3" t="n">
        <v>8639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3.4306</v>
      </c>
      <c r="O1142" s="8" t="n">
        <v>3.9875</v>
      </c>
      <c r="P1142" s="3" t="n">
        <v>4.2297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294415</t>
        </is>
      </c>
      <c r="V1142" s="10" t="inlineStr">
        <is>
          <t>400008</t>
        </is>
      </c>
      <c r="W1142" s="3" t="inlineStr">
        <is>
          <t>374438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66.7</v>
      </c>
      <c r="AO1142" s="4" t="n">
        <v>64.25</v>
      </c>
      <c r="AP1142" s="3" t="n">
        <v>61.9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-0.8625646923519263</v>
      </c>
      <c r="E1143" s="2" t="n">
        <v>-1.827146171693739</v>
      </c>
      <c r="F1143" s="3" t="n">
        <v>0.177252584933537</v>
      </c>
      <c r="G1143" s="4" t="n">
        <v>52402</v>
      </c>
      <c r="H1143" s="4" t="n">
        <v>53923</v>
      </c>
      <c r="I1143" s="3" t="n">
        <v>53164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117.6635</v>
      </c>
      <c r="O1143" s="8" t="n">
        <v>86.893</v>
      </c>
      <c r="P1143" s="3" t="n">
        <v>124.6653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3407143</t>
        </is>
      </c>
      <c r="V1143" s="10" t="inlineStr">
        <is>
          <t>2048601</t>
        </is>
      </c>
      <c r="W1143" s="3" t="inlineStr">
        <is>
          <t>2765036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-1728000</v>
      </c>
      <c r="AC1143" s="5" t="n">
        <v>-1734000</v>
      </c>
      <c r="AD1143" s="4" t="n">
        <v>425</v>
      </c>
      <c r="AE1143" s="4" t="n">
        <v>288</v>
      </c>
      <c r="AF1143" s="5" t="n">
        <v>289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173.3</v>
      </c>
      <c r="AL1143" s="4" t="n">
        <v>169.7</v>
      </c>
      <c r="AM1143" s="5" t="n">
        <v>169.9</v>
      </c>
      <c r="AN1143" s="4" t="n">
        <v>172.4</v>
      </c>
      <c r="AO1143" s="4" t="n">
        <v>169.25</v>
      </c>
      <c r="AP1143" s="3" t="n">
        <v>169.55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0.7532122286220723</v>
      </c>
      <c r="E1144" s="2" t="n">
        <v>-6.244503078276173</v>
      </c>
      <c r="F1144" s="3" t="n">
        <v>-2.485928705440893</v>
      </c>
      <c r="G1144" s="4" t="n">
        <v>479</v>
      </c>
      <c r="H1144" s="4" t="n">
        <v>1592</v>
      </c>
      <c r="I1144" s="3" t="n">
        <v>1141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0.3794</v>
      </c>
      <c r="O1144" s="8" t="n">
        <v>0.8604000000000001</v>
      </c>
      <c r="P1144" s="3" t="n">
        <v>0.7478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17175</t>
        </is>
      </c>
      <c r="V1144" s="10" t="inlineStr">
        <is>
          <t>43993</t>
        </is>
      </c>
      <c r="W1144" s="3" t="inlineStr">
        <is>
          <t>34071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113.7</v>
      </c>
      <c r="AO1144" s="4" t="n">
        <v>106.6</v>
      </c>
      <c r="AP1144" s="3" t="n">
        <v>103.95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0.8684324793747286</v>
      </c>
      <c r="E1145" s="2" t="n">
        <v>-1.851054670684464</v>
      </c>
      <c r="F1145" s="3" t="n">
        <v>-1.929824561403511</v>
      </c>
      <c r="G1145" s="4" t="n">
        <v>2872</v>
      </c>
      <c r="H1145" s="4" t="n">
        <v>5805</v>
      </c>
      <c r="I1145" s="3" t="n">
        <v>4444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3.4574</v>
      </c>
      <c r="O1145" s="8" t="n">
        <v>7.117100000000001</v>
      </c>
      <c r="P1145" s="3" t="n">
        <v>4.4139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151032</t>
        </is>
      </c>
      <c r="V1145" s="10" t="inlineStr">
        <is>
          <t>342431</t>
        </is>
      </c>
      <c r="W1145" s="3" t="inlineStr">
        <is>
          <t>230355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116.15</v>
      </c>
      <c r="AO1145" s="4" t="n">
        <v>114</v>
      </c>
      <c r="AP1145" s="3" t="n">
        <v>111.8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-2.143559488692235</v>
      </c>
      <c r="E1146" s="2" t="n">
        <v>-1.634512325830645</v>
      </c>
      <c r="F1146" s="3" t="n">
        <v>-4.419776627621907</v>
      </c>
      <c r="G1146" s="4" t="n">
        <v>9159</v>
      </c>
      <c r="H1146" s="4" t="n">
        <v>14949</v>
      </c>
      <c r="I1146" s="3" t="n">
        <v>17857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17.4648</v>
      </c>
      <c r="O1146" s="8" t="n">
        <v>24.565</v>
      </c>
      <c r="P1146" s="3" t="n">
        <v>12.5067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183977</t>
        </is>
      </c>
      <c r="V1146" s="10" t="inlineStr">
        <is>
          <t>202518</t>
        </is>
      </c>
      <c r="W1146" s="3" t="inlineStr">
        <is>
          <t>67743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746.4</v>
      </c>
      <c r="AO1146" s="4" t="n">
        <v>734.2</v>
      </c>
      <c r="AP1146" s="3" t="n">
        <v>701.75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0.9713767646677892</v>
      </c>
      <c r="E1147" s="2" t="n">
        <v>-4.822986146741922</v>
      </c>
      <c r="F1147" s="3" t="n">
        <v>-5.000000000000003</v>
      </c>
      <c r="G1147" s="4" t="n">
        <v>1275</v>
      </c>
      <c r="H1147" s="4" t="n">
        <v>1283</v>
      </c>
      <c r="I1147" s="3" t="n">
        <v>1249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3.8943</v>
      </c>
      <c r="O1147" s="8" t="n">
        <v>5.0775</v>
      </c>
      <c r="P1147" s="3" t="n">
        <v>4.3176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389.8</v>
      </c>
      <c r="AO1147" s="4" t="n">
        <v>371</v>
      </c>
      <c r="AP1147" s="3" t="n">
        <v>352.45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1.342118106393363</v>
      </c>
      <c r="E1148" s="2" t="n">
        <v>-5.562244160847586</v>
      </c>
      <c r="F1148" s="3" t="n">
        <v>-4.43651198368179</v>
      </c>
      <c r="G1148" s="4" t="n">
        <v>8025</v>
      </c>
      <c r="H1148" s="4" t="n">
        <v>18148</v>
      </c>
      <c r="I1148" s="3" t="n">
        <v>27291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6.2375</v>
      </c>
      <c r="O1148" s="8" t="n">
        <v>19.3115</v>
      </c>
      <c r="P1148" s="3" t="n">
        <v>18.9234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177429</t>
        </is>
      </c>
      <c r="V1148" s="10" t="inlineStr">
        <is>
          <t>614322</t>
        </is>
      </c>
      <c r="W1148" s="3" t="inlineStr">
        <is>
          <t>590209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207.65</v>
      </c>
      <c r="AO1148" s="4" t="n">
        <v>196.1</v>
      </c>
      <c r="AP1148" s="3" t="n">
        <v>187.4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0.6165343297524437</v>
      </c>
      <c r="E1149" s="2" t="n">
        <v>0.3852938445826842</v>
      </c>
      <c r="F1149" s="3" t="n">
        <v>-1.017341040462428</v>
      </c>
      <c r="G1149" s="4" t="n">
        <v>14467</v>
      </c>
      <c r="H1149" s="4" t="n">
        <v>32355</v>
      </c>
      <c r="I1149" s="3" t="n">
        <v>51281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40.7317</v>
      </c>
      <c r="O1149" s="8" t="n">
        <v>62.9374</v>
      </c>
      <c r="P1149" s="3" t="n">
        <v>74.1879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116037</t>
        </is>
      </c>
      <c r="V1149" s="10" t="inlineStr">
        <is>
          <t>166272</t>
        </is>
      </c>
      <c r="W1149" s="3" t="inlineStr">
        <is>
          <t>239050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2154.2</v>
      </c>
      <c r="AO1149" s="4" t="n">
        <v>2162.5</v>
      </c>
      <c r="AP1149" s="3" t="n">
        <v>2140.5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-0.7969151670951216</v>
      </c>
      <c r="E1150" s="2" t="n">
        <v>-4.197978750971751</v>
      </c>
      <c r="F1150" s="3" t="n">
        <v>-5.004057343792264</v>
      </c>
      <c r="G1150" s="4" t="n">
        <v>20</v>
      </c>
      <c r="H1150" s="4" t="n">
        <v>47</v>
      </c>
      <c r="I1150" s="3" t="n">
        <v>96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0.046</v>
      </c>
      <c r="O1150" s="8" t="n">
        <v>0.0583</v>
      </c>
      <c r="P1150" s="3" t="n">
        <v>0.2355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192.95</v>
      </c>
      <c r="AO1150" s="4" t="n">
        <v>184.85</v>
      </c>
      <c r="AP1150" s="3" t="n">
        <v>175.6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-80.87371158847895</v>
      </c>
      <c r="E1151" s="2" t="n">
        <v>-5.376479476202474</v>
      </c>
      <c r="F1151" s="3" t="n">
        <v>-8.582834331337326</v>
      </c>
      <c r="G1151" s="4" t="n">
        <v>13093</v>
      </c>
      <c r="H1151" s="4" t="n">
        <v>12998</v>
      </c>
      <c r="I1151" s="3" t="n">
        <v>22197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7.9759</v>
      </c>
      <c r="O1151" s="8" t="n">
        <v>4.272200000000001</v>
      </c>
      <c r="P1151" s="3" t="n">
        <v>15.6165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66002</t>
        </is>
      </c>
      <c r="V1151" s="10" t="inlineStr">
        <is>
          <t>61823</t>
        </is>
      </c>
      <c r="W1151" s="3" t="inlineStr">
        <is>
          <t>353203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397.1</v>
      </c>
      <c r="AO1151" s="4" t="n">
        <v>375.75</v>
      </c>
      <c r="AP1151" s="3" t="n">
        <v>343.5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0.3094150581994856</v>
      </c>
      <c r="E1152" s="2" t="n">
        <v>-4.861927144535827</v>
      </c>
      <c r="F1152" s="3" t="n">
        <v>-1.497606916782468</v>
      </c>
      <c r="G1152" s="4" t="n">
        <v>364</v>
      </c>
      <c r="H1152" s="4" t="n">
        <v>1140</v>
      </c>
      <c r="I1152" s="3" t="n">
        <v>688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0.2635</v>
      </c>
      <c r="O1152" s="8" t="n">
        <v>0.662</v>
      </c>
      <c r="P1152" s="3" t="n">
        <v>0.4320000000000001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5554</t>
        </is>
      </c>
      <c r="V1152" s="10" t="inlineStr">
        <is>
          <t>15376</t>
        </is>
      </c>
      <c r="W1152" s="3" t="inlineStr">
        <is>
          <t>9371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340.4</v>
      </c>
      <c r="AO1152" s="4" t="n">
        <v>323.85</v>
      </c>
      <c r="AP1152" s="3" t="n">
        <v>319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0.2192982456140382</v>
      </c>
      <c r="E1153" s="2" t="n">
        <v>-4.157549234135679</v>
      </c>
      <c r="F1153" s="3" t="n">
        <v>-1.826484018264834</v>
      </c>
      <c r="G1153" s="4" t="n">
        <v>83</v>
      </c>
      <c r="H1153" s="4" t="n">
        <v>139</v>
      </c>
      <c r="I1153" s="3" t="n">
        <v>137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0.0342</v>
      </c>
      <c r="O1153" s="8" t="n">
        <v>0.1474</v>
      </c>
      <c r="P1153" s="3" t="n">
        <v>0.05599999999999999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22.85</v>
      </c>
      <c r="AO1153" s="4" t="n">
        <v>21.9</v>
      </c>
      <c r="AP1153" s="3" t="n">
        <v>21.5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-1.575244698205539</v>
      </c>
      <c r="E1154" s="2" t="n">
        <v>-0.7147666649401747</v>
      </c>
      <c r="F1154" s="3" t="n">
        <v>-0.3547394230267714</v>
      </c>
      <c r="G1154" s="4" t="n">
        <v>15825</v>
      </c>
      <c r="H1154" s="4" t="n">
        <v>14428</v>
      </c>
      <c r="I1154" s="3" t="n">
        <v>14333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15.0174</v>
      </c>
      <c r="O1154" s="8" t="n">
        <v>12.2786</v>
      </c>
      <c r="P1154" s="3" t="n">
        <v>13.48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108488</t>
        </is>
      </c>
      <c r="V1154" s="10" t="inlineStr">
        <is>
          <t>87059</t>
        </is>
      </c>
      <c r="W1154" s="3" t="inlineStr">
        <is>
          <t>96739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965.35</v>
      </c>
      <c r="AO1154" s="4" t="n">
        <v>958.45</v>
      </c>
      <c r="AP1154" s="3" t="n">
        <v>955.05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-0.8145078896582989</v>
      </c>
      <c r="E1155" s="2" t="n">
        <v>-3.247589344473376</v>
      </c>
      <c r="F1155" s="3" t="n">
        <v>0.09463535813567807</v>
      </c>
      <c r="G1155" s="4" t="n">
        <v>12394</v>
      </c>
      <c r="H1155" s="4" t="n">
        <v>29647</v>
      </c>
      <c r="I1155" s="3" t="n">
        <v>14265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21.0404</v>
      </c>
      <c r="O1155" s="8" t="n">
        <v>36.8566</v>
      </c>
      <c r="P1155" s="3" t="n">
        <v>16.9691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84449</t>
        </is>
      </c>
      <c r="V1155" s="10" t="inlineStr">
        <is>
          <t>129199</t>
        </is>
      </c>
      <c r="W1155" s="3" t="inlineStr">
        <is>
          <t>58665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1747.45</v>
      </c>
      <c r="AO1155" s="4" t="n">
        <v>1690.7</v>
      </c>
      <c r="AP1155" s="3" t="n">
        <v>1692.3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1.01763907734057</v>
      </c>
      <c r="E1156" s="2" t="n">
        <v>-3.156480859637352</v>
      </c>
      <c r="F1156" s="3" t="n">
        <v>-5.478502080443812</v>
      </c>
      <c r="G1156" s="4" t="n">
        <v>847</v>
      </c>
      <c r="H1156" s="4" t="n">
        <v>738</v>
      </c>
      <c r="I1156" s="3" t="n">
        <v>1397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0.2444</v>
      </c>
      <c r="O1156" s="8" t="n">
        <v>0.1989</v>
      </c>
      <c r="P1156" s="3" t="n">
        <v>0.485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14543</t>
        </is>
      </c>
      <c r="V1156" s="10" t="inlineStr">
        <is>
          <t>13829</t>
        </is>
      </c>
      <c r="W1156" s="3" t="inlineStr">
        <is>
          <t>42741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74.45</v>
      </c>
      <c r="AO1156" s="4" t="n">
        <v>72.09999999999999</v>
      </c>
      <c r="AP1156" s="3" t="n">
        <v>68.15000000000001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6.130928252938793</v>
      </c>
      <c r="E1157" s="2" t="n">
        <v>-1.919220853623595</v>
      </c>
      <c r="F1157" s="3" t="n">
        <v>-5.607476635514021</v>
      </c>
      <c r="G1157" s="4" t="n">
        <v>19446</v>
      </c>
      <c r="H1157" s="4" t="n">
        <v>7142</v>
      </c>
      <c r="I1157" s="3" t="n">
        <v>10746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14.109</v>
      </c>
      <c r="O1157" s="8" t="n">
        <v>4.2415</v>
      </c>
      <c r="P1157" s="3" t="n">
        <v>7.51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131744</t>
        </is>
      </c>
      <c r="V1157" s="10" t="inlineStr">
        <is>
          <t>43108</t>
        </is>
      </c>
      <c r="W1157" s="3" t="inlineStr">
        <is>
          <t>71866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523.65</v>
      </c>
      <c r="AO1157" s="4" t="n">
        <v>513.6</v>
      </c>
      <c r="AP1157" s="3" t="n">
        <v>484.8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1.769999011173746</v>
      </c>
      <c r="E1158" s="2" t="n">
        <v>-1.049358725223481</v>
      </c>
      <c r="F1158" s="3" t="n">
        <v>-1.099764336213662</v>
      </c>
      <c r="G1158" s="4" t="n">
        <v>61155</v>
      </c>
      <c r="H1158" s="4" t="n">
        <v>28164</v>
      </c>
      <c r="I1158" s="3" t="n">
        <v>30215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93.47040000000001</v>
      </c>
      <c r="O1158" s="8" t="n">
        <v>77.69800000000001</v>
      </c>
      <c r="P1158" s="3" t="n">
        <v>40.5546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1034435</t>
        </is>
      </c>
      <c r="V1158" s="10" t="inlineStr">
        <is>
          <t>1069795</t>
        </is>
      </c>
      <c r="W1158" s="3" t="inlineStr">
        <is>
          <t>501137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58800</v>
      </c>
      <c r="AC1158" s="5" t="n">
        <v>388800</v>
      </c>
      <c r="AD1158" s="4" t="n">
        <v>2424</v>
      </c>
      <c r="AE1158" s="4" t="n">
        <v>1557</v>
      </c>
      <c r="AF1158" s="5" t="n">
        <v>1626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515.8</v>
      </c>
      <c r="AL1158" s="4" t="n">
        <v>510.7</v>
      </c>
      <c r="AM1158" s="5" t="n">
        <v>506.1</v>
      </c>
      <c r="AN1158" s="4" t="n">
        <v>514.6</v>
      </c>
      <c r="AO1158" s="4" t="n">
        <v>509.2</v>
      </c>
      <c r="AP1158" s="3" t="n">
        <v>503.6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0.6319883325230974</v>
      </c>
      <c r="E1159" s="2" t="n">
        <v>-4.54106280193237</v>
      </c>
      <c r="F1159" s="3" t="n">
        <v>-4.959514170040477</v>
      </c>
      <c r="G1159" s="4" t="n">
        <v>1651</v>
      </c>
      <c r="H1159" s="4" t="n">
        <v>2139</v>
      </c>
      <c r="I1159" s="3" t="n">
        <v>1563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2.5228</v>
      </c>
      <c r="O1159" s="8" t="n">
        <v>2.5299</v>
      </c>
      <c r="P1159" s="3" t="n">
        <v>2.4648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136326</t>
        </is>
      </c>
      <c r="V1159" s="10" t="inlineStr">
        <is>
          <t>176851</t>
        </is>
      </c>
      <c r="W1159" s="3" t="inlineStr">
        <is>
          <t>158085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103.5</v>
      </c>
      <c r="AO1159" s="4" t="n">
        <v>98.8</v>
      </c>
      <c r="AP1159" s="3" t="n">
        <v>93.90000000000001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1.18403247631935</v>
      </c>
      <c r="E1160" s="2" t="n">
        <v>-2.908726178535622</v>
      </c>
      <c r="F1160" s="3" t="n">
        <v>-2.582644628099174</v>
      </c>
      <c r="G1160" s="4" t="n">
        <v>8564</v>
      </c>
      <c r="H1160" s="4" t="n">
        <v>11606</v>
      </c>
      <c r="I1160" s="3" t="n">
        <v>21973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7.654299999999999</v>
      </c>
      <c r="O1160" s="8" t="n">
        <v>10.9297</v>
      </c>
      <c r="P1160" s="3" t="n">
        <v>15.7619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296401</t>
        </is>
      </c>
      <c r="V1160" s="10" t="inlineStr">
        <is>
          <t>464202</t>
        </is>
      </c>
      <c r="W1160" s="3" t="inlineStr">
        <is>
          <t>621726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149.55</v>
      </c>
      <c r="AO1160" s="4" t="n">
        <v>145.2</v>
      </c>
      <c r="AP1160" s="3" t="n">
        <v>141.45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-1.38121546961326</v>
      </c>
      <c r="E1161" s="2" t="n">
        <v>-5.182072829131656</v>
      </c>
      <c r="F1161" s="3" t="n">
        <v>-6.499261447562785</v>
      </c>
      <c r="G1161" s="4" t="n">
        <v>783</v>
      </c>
      <c r="H1161" s="4" t="n">
        <v>1664</v>
      </c>
      <c r="I1161" s="3" t="n">
        <v>913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0.5759000000000001</v>
      </c>
      <c r="O1161" s="8" t="n">
        <v>1.3309</v>
      </c>
      <c r="P1161" s="3" t="n">
        <v>0.5710000000000001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66284</t>
        </is>
      </c>
      <c r="V1161" s="10" t="inlineStr">
        <is>
          <t>242706</t>
        </is>
      </c>
      <c r="W1161" s="3" t="inlineStr">
        <is>
          <t>100450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35.7</v>
      </c>
      <c r="AO1161" s="4" t="n">
        <v>33.85</v>
      </c>
      <c r="AP1161" s="3" t="n">
        <v>31.65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-0.4927790577545701</v>
      </c>
      <c r="E1162" s="2" t="n">
        <v>-0.9947828202310155</v>
      </c>
      <c r="F1162" s="3" t="n">
        <v>1.003461877662775</v>
      </c>
      <c r="G1162" s="4" t="n">
        <v>49633</v>
      </c>
      <c r="H1162" s="4" t="n">
        <v>73992</v>
      </c>
      <c r="I1162" s="3" t="n">
        <v>57764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294.1776</v>
      </c>
      <c r="O1162" s="8" t="n">
        <v>599.8963</v>
      </c>
      <c r="P1162" s="3" t="n">
        <v>326.5073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128237</t>
        </is>
      </c>
      <c r="V1162" s="10" t="inlineStr">
        <is>
          <t>384299</t>
        </is>
      </c>
      <c r="W1162" s="3" t="inlineStr">
        <is>
          <t>133081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146850</v>
      </c>
      <c r="AC1162" s="5" t="n">
        <v>-9150</v>
      </c>
      <c r="AD1162" s="4" t="n">
        <v>8279</v>
      </c>
      <c r="AE1162" s="4" t="n">
        <v>9813</v>
      </c>
      <c r="AF1162" s="5" t="n">
        <v>9264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11547.55</v>
      </c>
      <c r="AL1162" s="4" t="n">
        <v>11447.2</v>
      </c>
      <c r="AM1162" s="5" t="n">
        <v>11554.15</v>
      </c>
      <c r="AN1162" s="4" t="n">
        <v>11510.05</v>
      </c>
      <c r="AO1162" s="4" t="n">
        <v>11395.55</v>
      </c>
      <c r="AP1162" s="3" t="n">
        <v>11509.9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-1.110363391655455</v>
      </c>
      <c r="E1163" s="2" t="n">
        <v>-2.177611432460013</v>
      </c>
      <c r="F1163" s="3" t="n">
        <v>-0.9043478260869644</v>
      </c>
      <c r="G1163" s="4" t="n">
        <v>10816</v>
      </c>
      <c r="H1163" s="4" t="n">
        <v>22579</v>
      </c>
      <c r="I1163" s="3" t="n">
        <v>12679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6.705800000000001</v>
      </c>
      <c r="O1163" s="8" t="n">
        <v>7.5886</v>
      </c>
      <c r="P1163" s="3" t="n">
        <v>7.017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109881</t>
        </is>
      </c>
      <c r="V1163" s="10" t="inlineStr">
        <is>
          <t>126146</t>
        </is>
      </c>
      <c r="W1163" s="3" t="inlineStr">
        <is>
          <t>154276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293.9</v>
      </c>
      <c r="AO1163" s="4" t="n">
        <v>287.5</v>
      </c>
      <c r="AP1163" s="3" t="n">
        <v>284.9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-4.988262910798122</v>
      </c>
      <c r="E1164" s="2" t="n">
        <v>-4.988262910798122</v>
      </c>
      <c r="F1164" s="3" t="n">
        <v>-4.988262910798122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80.95</v>
      </c>
      <c r="AO1164" s="4" t="n">
        <v>80.95</v>
      </c>
      <c r="AP1164" s="3" t="n">
        <v>80.95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0.6031995803828923</v>
      </c>
      <c r="E1165" s="2" t="n">
        <v>0.4953076120959274</v>
      </c>
      <c r="F1165" s="3" t="n">
        <v>-0.4928664072632886</v>
      </c>
      <c r="G1165" s="4" t="n">
        <v>722</v>
      </c>
      <c r="H1165" s="4" t="n">
        <v>1457</v>
      </c>
      <c r="I1165" s="3" t="n">
        <v>1168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0.2013</v>
      </c>
      <c r="O1165" s="8" t="n">
        <v>0.2868</v>
      </c>
      <c r="P1165" s="3" t="n">
        <v>2.4461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39452</t>
        </is>
      </c>
      <c r="V1165" s="10" t="inlineStr">
        <is>
          <t>61634</t>
        </is>
      </c>
      <c r="W1165" s="3" t="inlineStr">
        <is>
          <t>387338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38.36</v>
      </c>
      <c r="AO1165" s="4" t="n">
        <v>38.55</v>
      </c>
      <c r="AP1165" s="3" t="n">
        <v>38.36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-1.465080796171718</v>
      </c>
      <c r="E1166" s="2" t="n">
        <v>-3.035315232883461</v>
      </c>
      <c r="F1166" s="3" t="n">
        <v>-1.827387217362914</v>
      </c>
      <c r="G1166" s="4" t="n">
        <v>5466</v>
      </c>
      <c r="H1166" s="4" t="n">
        <v>12198</v>
      </c>
      <c r="I1166" s="3" t="n">
        <v>5523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8.4862</v>
      </c>
      <c r="O1166" s="8" t="n">
        <v>18.4778</v>
      </c>
      <c r="P1166" s="3" t="n">
        <v>9.749700000000001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14198</t>
        </is>
      </c>
      <c r="V1166" s="10" t="inlineStr">
        <is>
          <t>35135</t>
        </is>
      </c>
      <c r="W1166" s="3" t="inlineStr">
        <is>
          <t>17224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2841.55</v>
      </c>
      <c r="AO1166" s="4" t="n">
        <v>2755.3</v>
      </c>
      <c r="AP1166" s="3" t="n">
        <v>2704.95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0.0284575981787094</v>
      </c>
      <c r="E1167" s="2" t="n">
        <v>1.460407776197258</v>
      </c>
      <c r="F1167" s="3" t="n">
        <v>-2.009533601271146</v>
      </c>
      <c r="G1167" s="4" t="n">
        <v>2724</v>
      </c>
      <c r="H1167" s="4" t="n">
        <v>2288</v>
      </c>
      <c r="I1167" s="3" t="n">
        <v>2862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6.4228</v>
      </c>
      <c r="O1167" s="8" t="n">
        <v>1.137</v>
      </c>
      <c r="P1167" s="3" t="n">
        <v>1.6776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110490</t>
        </is>
      </c>
      <c r="V1167" s="10" t="inlineStr">
        <is>
          <t>12515</t>
        </is>
      </c>
      <c r="W1167" s="3" t="inlineStr">
        <is>
          <t>23056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527.25</v>
      </c>
      <c r="AO1167" s="4" t="n">
        <v>534.95</v>
      </c>
      <c r="AP1167" s="3" t="n">
        <v>524.2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0.7306889352818402</v>
      </c>
      <c r="E1168" s="2" t="n">
        <v>-2.797927461139899</v>
      </c>
      <c r="F1168" s="3" t="n">
        <v>-1.332622601279318</v>
      </c>
      <c r="G1168" s="4" t="n">
        <v>1946</v>
      </c>
      <c r="H1168" s="4" t="n">
        <v>1817</v>
      </c>
      <c r="I1168" s="3" t="n">
        <v>1865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0.5631</v>
      </c>
      <c r="O1168" s="8" t="n">
        <v>1.1106</v>
      </c>
      <c r="P1168" s="3" t="n">
        <v>1.3429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29899</t>
        </is>
      </c>
      <c r="V1168" s="10" t="inlineStr">
        <is>
          <t>55368</t>
        </is>
      </c>
      <c r="W1168" s="3" t="inlineStr">
        <is>
          <t>83161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96.5</v>
      </c>
      <c r="AO1168" s="4" t="n">
        <v>93.8</v>
      </c>
      <c r="AP1168" s="3" t="n">
        <v>92.55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0.8210807714340183</v>
      </c>
      <c r="E1169" s="2" t="n">
        <v>1.818181818181823</v>
      </c>
      <c r="F1169" s="3" t="n">
        <v>-5.729166666666669</v>
      </c>
      <c r="G1169" s="4" t="n">
        <v>4080</v>
      </c>
      <c r="H1169" s="4" t="n">
        <v>2954</v>
      </c>
      <c r="I1169" s="3" t="n">
        <v>13184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1.8041</v>
      </c>
      <c r="O1169" s="8" t="n">
        <v>1.8874</v>
      </c>
      <c r="P1169" s="3" t="n">
        <v>5.7149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41653</t>
        </is>
      </c>
      <c r="V1169" s="10" t="inlineStr">
        <is>
          <t>49021</t>
        </is>
      </c>
      <c r="W1169" s="3" t="inlineStr">
        <is>
          <t>151400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264</v>
      </c>
      <c r="AO1169" s="4" t="n">
        <v>268.8</v>
      </c>
      <c r="AP1169" s="3" t="n">
        <v>253.4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-1.23107307439105</v>
      </c>
      <c r="E1170" s="2" t="n">
        <v>2.05958808238353</v>
      </c>
      <c r="F1170" s="3" t="n">
        <v>0.3134796238244484</v>
      </c>
      <c r="G1170" s="4" t="n">
        <v>103431</v>
      </c>
      <c r="H1170" s="4" t="n">
        <v>118760</v>
      </c>
      <c r="I1170" s="3" t="n">
        <v>44509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166.0402</v>
      </c>
      <c r="O1170" s="8" t="n">
        <v>345.4014</v>
      </c>
      <c r="P1170" s="3" t="n">
        <v>119.3815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1265283</t>
        </is>
      </c>
      <c r="V1170" s="10" t="inlineStr">
        <is>
          <t>2868992</t>
        </is>
      </c>
      <c r="W1170" s="3" t="inlineStr">
        <is>
          <t>1005139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750.15</v>
      </c>
      <c r="AO1170" s="4" t="n">
        <v>765.6</v>
      </c>
      <c r="AP1170" s="3" t="n">
        <v>768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-1.31900341963849</v>
      </c>
      <c r="E1171" s="2" t="n">
        <v>4.999999999999997</v>
      </c>
      <c r="F1171" s="3" t="n">
        <v>1.320132013201325</v>
      </c>
      <c r="G1171" s="4" t="n">
        <v>623</v>
      </c>
      <c r="H1171" s="4" t="n">
        <v>430</v>
      </c>
      <c r="I1171" s="3" t="n">
        <v>1462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0.9376000000000001</v>
      </c>
      <c r="O1171" s="8" t="n">
        <v>0.7801</v>
      </c>
      <c r="P1171" s="3" t="n">
        <v>2.4761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202</v>
      </c>
      <c r="AO1171" s="4" t="n">
        <v>212.1</v>
      </c>
      <c r="AP1171" s="3" t="n">
        <v>214.9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-2.357877909881109</v>
      </c>
      <c r="E1172" s="2" t="n">
        <v>-1.258569528292229</v>
      </c>
      <c r="F1172" s="3" t="n">
        <v>0.5284974093264273</v>
      </c>
      <c r="G1172" s="4" t="n">
        <v>7213</v>
      </c>
      <c r="H1172" s="4" t="n">
        <v>10080</v>
      </c>
      <c r="I1172" s="3" t="n">
        <v>10747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4.886</v>
      </c>
      <c r="O1172" s="8" t="n">
        <v>4.9514</v>
      </c>
      <c r="P1172" s="3" t="n">
        <v>4.2238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70122</t>
        </is>
      </c>
      <c r="V1172" s="10" t="inlineStr">
        <is>
          <t>47479</t>
        </is>
      </c>
      <c r="W1172" s="3" t="inlineStr">
        <is>
          <t>44886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488.65</v>
      </c>
      <c r="AO1172" s="4" t="n">
        <v>482.5</v>
      </c>
      <c r="AP1172" s="3" t="n">
        <v>485.05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0.03738457512430371</v>
      </c>
      <c r="E1173" s="2" t="n">
        <v>-2.432826338801895</v>
      </c>
      <c r="F1173" s="3" t="n">
        <v>-3.623410448904564</v>
      </c>
      <c r="G1173" s="4" t="n">
        <v>1211</v>
      </c>
      <c r="H1173" s="4" t="n">
        <v>1066</v>
      </c>
      <c r="I1173" s="3" t="n">
        <v>1621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0.8887</v>
      </c>
      <c r="O1173" s="8" t="n">
        <v>0.6714</v>
      </c>
      <c r="P1173" s="3" t="n">
        <v>1.3377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2958</t>
        </is>
      </c>
      <c r="V1173" s="10" t="inlineStr">
        <is>
          <t>2665</t>
        </is>
      </c>
      <c r="W1173" s="3" t="inlineStr">
        <is>
          <t>4355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1337.95</v>
      </c>
      <c r="AO1173" s="4" t="n">
        <v>1305.4</v>
      </c>
      <c r="AP1173" s="3" t="n">
        <v>1258.1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1.360775642116006</v>
      </c>
      <c r="E1174" s="2" t="n">
        <v>-0.9541389974348568</v>
      </c>
      <c r="F1174" s="3" t="n">
        <v>-2.301827423453949</v>
      </c>
      <c r="G1174" s="4" t="n">
        <v>23977</v>
      </c>
      <c r="H1174" s="4" t="n">
        <v>33354</v>
      </c>
      <c r="I1174" s="3" t="n">
        <v>36666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67.6695</v>
      </c>
      <c r="O1174" s="8" t="n">
        <v>68.95270000000001</v>
      </c>
      <c r="P1174" s="3" t="n">
        <v>89.6499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114371</t>
        </is>
      </c>
      <c r="V1174" s="10" t="inlineStr">
        <is>
          <t>148026</t>
        </is>
      </c>
      <c r="W1174" s="3" t="inlineStr">
        <is>
          <t>186132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2085.65</v>
      </c>
      <c r="AO1174" s="4" t="n">
        <v>2065.75</v>
      </c>
      <c r="AP1174" s="3" t="n">
        <v>2018.2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-3.224693912743565</v>
      </c>
      <c r="E1175" s="2" t="n">
        <v>-3.189593727726317</v>
      </c>
      <c r="F1175" s="3" t="n">
        <v>-4.251794588625053</v>
      </c>
      <c r="G1175" s="4" t="n">
        <v>1407</v>
      </c>
      <c r="H1175" s="4" t="n">
        <v>1421</v>
      </c>
      <c r="I1175" s="3" t="n">
        <v>1102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1.38</v>
      </c>
      <c r="O1175" s="8" t="n">
        <v>1.1949</v>
      </c>
      <c r="P1175" s="3" t="n">
        <v>0.3806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38992</t>
        </is>
      </c>
      <c r="V1175" s="10" t="inlineStr">
        <is>
          <t>30512</t>
        </is>
      </c>
      <c r="W1175" s="3" t="inlineStr">
        <is>
          <t>9610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280.6</v>
      </c>
      <c r="AO1175" s="4" t="n">
        <v>271.65</v>
      </c>
      <c r="AP1175" s="3" t="n">
        <v>260.1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1.98675496688743</v>
      </c>
      <c r="E1176" s="2" t="n">
        <v>-4.329004329004329</v>
      </c>
      <c r="F1176" s="3" t="n">
        <v>-2.828054298642534</v>
      </c>
      <c r="G1176" s="4" t="n">
        <v>99</v>
      </c>
      <c r="H1176" s="4" t="n">
        <v>457</v>
      </c>
      <c r="I1176" s="3" t="n">
        <v>449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0.1344</v>
      </c>
      <c r="O1176" s="8" t="n">
        <v>0.5357000000000001</v>
      </c>
      <c r="P1176" s="3" t="n">
        <v>0.4468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46.2</v>
      </c>
      <c r="AO1176" s="4" t="n">
        <v>44.2</v>
      </c>
      <c r="AP1176" s="3" t="n">
        <v>42.95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-0.5896124165438268</v>
      </c>
      <c r="E1177" s="2" t="n">
        <v>0.1221107719145304</v>
      </c>
      <c r="F1177" s="3" t="n">
        <v>-1.311089816186095</v>
      </c>
      <c r="G1177" s="4" t="n">
        <v>32981</v>
      </c>
      <c r="H1177" s="4" t="n">
        <v>47943</v>
      </c>
      <c r="I1177" s="3" t="n">
        <v>32469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67.2444</v>
      </c>
      <c r="O1177" s="8" t="n">
        <v>68.28660000000001</v>
      </c>
      <c r="P1177" s="3" t="n">
        <v>42.6187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346772</t>
        </is>
      </c>
      <c r="V1177" s="10" t="inlineStr">
        <is>
          <t>330393</t>
        </is>
      </c>
      <c r="W1177" s="3" t="inlineStr">
        <is>
          <t>190501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4900</v>
      </c>
      <c r="AC1177" s="5" t="n">
        <v>-86100</v>
      </c>
      <c r="AD1177" s="4" t="n">
        <v>1219</v>
      </c>
      <c r="AE1177" s="4" t="n">
        <v>1323</v>
      </c>
      <c r="AF1177" s="5" t="n">
        <v>1399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1152.1</v>
      </c>
      <c r="AL1177" s="4" t="n">
        <v>1151.3</v>
      </c>
      <c r="AM1177" s="5" t="n">
        <v>1139.7</v>
      </c>
      <c r="AN1177" s="4" t="n">
        <v>1146.5</v>
      </c>
      <c r="AO1177" s="4" t="n">
        <v>1147.9</v>
      </c>
      <c r="AP1177" s="3" t="n">
        <v>1132.85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2.103786816269285</v>
      </c>
      <c r="E1178" s="2" t="n">
        <v>-0.2747252747252786</v>
      </c>
      <c r="F1178" s="3" t="n">
        <v>-4.545454545454542</v>
      </c>
      <c r="G1178" s="4" t="n">
        <v>89</v>
      </c>
      <c r="H1178" s="4" t="n">
        <v>131</v>
      </c>
      <c r="I1178" s="3" t="n">
        <v>298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0.09859999999999999</v>
      </c>
      <c r="O1178" s="8" t="n">
        <v>0.1146</v>
      </c>
      <c r="P1178" s="3" t="n">
        <v>0.383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36.4</v>
      </c>
      <c r="AO1178" s="4" t="n">
        <v>36.3</v>
      </c>
      <c r="AP1178" s="3" t="n">
        <v>34.65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-3.062787136294028</v>
      </c>
      <c r="E1179" s="2" t="n">
        <v>-4.581358609794626</v>
      </c>
      <c r="F1179" s="3" t="n">
        <v>-4.966887417218543</v>
      </c>
      <c r="G1179" s="4" t="n">
        <v>579</v>
      </c>
      <c r="H1179" s="4" t="n">
        <v>584</v>
      </c>
      <c r="I1179" s="3" t="n">
        <v>495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0.9122</v>
      </c>
      <c r="O1179" s="8" t="n">
        <v>1.2872</v>
      </c>
      <c r="P1179" s="3" t="n">
        <v>0.5898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31.65</v>
      </c>
      <c r="AO1179" s="4" t="n">
        <v>30.2</v>
      </c>
      <c r="AP1179" s="3" t="n">
        <v>28.7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2.888718211298849</v>
      </c>
      <c r="E1180" s="2" t="n">
        <v>-2.327928226820935</v>
      </c>
      <c r="F1180" s="3" t="n">
        <v>-2.445686787913102</v>
      </c>
      <c r="G1180" s="4" t="n">
        <v>53112</v>
      </c>
      <c r="H1180" s="4" t="n">
        <v>24459</v>
      </c>
      <c r="I1180" s="3" t="n">
        <v>37904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194.6703</v>
      </c>
      <c r="O1180" s="8" t="n">
        <v>75.94450000000001</v>
      </c>
      <c r="P1180" s="3" t="n">
        <v>121.7681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223920</t>
        </is>
      </c>
      <c r="V1180" s="10" t="inlineStr">
        <is>
          <t>65447</t>
        </is>
      </c>
      <c r="W1180" s="3" t="inlineStr">
        <is>
          <t>128525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-64400</v>
      </c>
      <c r="AC1180" s="5" t="n">
        <v>108000</v>
      </c>
      <c r="AD1180" s="4" t="n">
        <v>2195</v>
      </c>
      <c r="AE1180" s="4" t="n">
        <v>1356</v>
      </c>
      <c r="AF1180" s="5" t="n">
        <v>2592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3625.65</v>
      </c>
      <c r="AL1180" s="4" t="n">
        <v>3539.3</v>
      </c>
      <c r="AM1180" s="5" t="n">
        <v>3468.1</v>
      </c>
      <c r="AN1180" s="4" t="n">
        <v>3616.95</v>
      </c>
      <c r="AO1180" s="4" t="n">
        <v>3532.75</v>
      </c>
      <c r="AP1180" s="3" t="n">
        <v>3446.35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0.03587086488641255</v>
      </c>
      <c r="E1181" s="2" t="n">
        <v>-1.306824973106505</v>
      </c>
      <c r="F1181" s="3" t="n">
        <v>-2.652295022405224</v>
      </c>
      <c r="G1181" s="4" t="n">
        <v>57033</v>
      </c>
      <c r="H1181" s="4" t="n">
        <v>50402</v>
      </c>
      <c r="I1181" s="3" t="n">
        <v>53873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51.2784</v>
      </c>
      <c r="O1181" s="8" t="n">
        <v>47.5029</v>
      </c>
      <c r="P1181" s="3" t="n">
        <v>34.1088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256176</t>
        </is>
      </c>
      <c r="V1181" s="10" t="inlineStr">
        <is>
          <t>220843</t>
        </is>
      </c>
      <c r="W1181" s="3" t="inlineStr">
        <is>
          <t>192487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1254.95</v>
      </c>
      <c r="AO1181" s="4" t="n">
        <v>1238.55</v>
      </c>
      <c r="AP1181" s="3" t="n">
        <v>1205.7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2.891750327367962</v>
      </c>
      <c r="E1182" s="2" t="n">
        <v>-6.151235549899247</v>
      </c>
      <c r="F1182" s="3" t="n">
        <v>-8.543338230308512</v>
      </c>
      <c r="G1182" s="4" t="n">
        <v>1884</v>
      </c>
      <c r="H1182" s="4" t="n">
        <v>2169</v>
      </c>
      <c r="I1182" s="3" t="n">
        <v>7359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1.3208</v>
      </c>
      <c r="O1182" s="8" t="n">
        <v>1.5819</v>
      </c>
      <c r="P1182" s="3" t="n">
        <v>3.325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16432</t>
        </is>
      </c>
      <c r="V1182" s="10" t="inlineStr">
        <is>
          <t>24165</t>
        </is>
      </c>
      <c r="W1182" s="3" t="inlineStr">
        <is>
          <t>45388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471.45</v>
      </c>
      <c r="AO1182" s="4" t="n">
        <v>442.45</v>
      </c>
      <c r="AP1182" s="3" t="n">
        <v>404.65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1.072066706372831</v>
      </c>
      <c r="E1183" s="2" t="n">
        <v>-0.8249852681201988</v>
      </c>
      <c r="F1183" s="3" t="n">
        <v>0.05941770647652662</v>
      </c>
      <c r="G1183" s="4" t="n">
        <v>2882</v>
      </c>
      <c r="H1183" s="4" t="n">
        <v>2610</v>
      </c>
      <c r="I1183" s="3" t="n">
        <v>1828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11.1323</v>
      </c>
      <c r="O1183" s="8" t="n">
        <v>9.1821</v>
      </c>
      <c r="P1183" s="3" t="n">
        <v>7.7811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610595</t>
        </is>
      </c>
      <c r="V1183" s="10" t="inlineStr">
        <is>
          <t>617489</t>
        </is>
      </c>
      <c r="W1183" s="3" t="inlineStr">
        <is>
          <t>701318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84.84999999999999</v>
      </c>
      <c r="AO1183" s="4" t="n">
        <v>84.15000000000001</v>
      </c>
      <c r="AP1183" s="3" t="n">
        <v>84.2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-0.514395941987572</v>
      </c>
      <c r="E1184" s="2" t="n">
        <v>-1.938958707360862</v>
      </c>
      <c r="F1184" s="3" t="n">
        <v>-1.08385206883925</v>
      </c>
      <c r="G1184" s="4" t="n">
        <v>12470</v>
      </c>
      <c r="H1184" s="4" t="n">
        <v>9365</v>
      </c>
      <c r="I1184" s="3" t="n">
        <v>19828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9.300000000000001</v>
      </c>
      <c r="O1184" s="8" t="n">
        <v>6.7861</v>
      </c>
      <c r="P1184" s="3" t="n">
        <v>14.1389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52419</t>
        </is>
      </c>
      <c r="V1184" s="10" t="inlineStr">
        <is>
          <t>61855</t>
        </is>
      </c>
      <c r="W1184" s="3" t="inlineStr">
        <is>
          <t>117310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696.25</v>
      </c>
      <c r="AO1184" s="4" t="n">
        <v>682.75</v>
      </c>
      <c r="AP1184" s="3" t="n">
        <v>675.35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5.895439377085647</v>
      </c>
      <c r="E1185" s="2" t="n">
        <v>-8.560924369747905</v>
      </c>
      <c r="F1185" s="3" t="n">
        <v>-9.994256174612296</v>
      </c>
      <c r="G1185" s="4" t="n">
        <v>6974</v>
      </c>
      <c r="H1185" s="4" t="n">
        <v>5266</v>
      </c>
      <c r="I1185" s="3" t="n">
        <v>5415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10.2236</v>
      </c>
      <c r="O1185" s="8" t="n">
        <v>6.4802</v>
      </c>
      <c r="P1185" s="3" t="n">
        <v>9.2128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430888</t>
        </is>
      </c>
      <c r="V1185" s="10" t="inlineStr">
        <is>
          <t>424202</t>
        </is>
      </c>
      <c r="W1185" s="3" t="inlineStr">
        <is>
          <t>673695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95.2</v>
      </c>
      <c r="AO1185" s="4" t="n">
        <v>87.05</v>
      </c>
      <c r="AP1185" s="3" t="n">
        <v>78.34999999999999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0.7953836556456502</v>
      </c>
      <c r="E1186" s="2" t="n">
        <v>-3.094538140182578</v>
      </c>
      <c r="F1186" s="3" t="n">
        <v>-5.90771195912502</v>
      </c>
      <c r="G1186" s="4" t="n">
        <v>374</v>
      </c>
      <c r="H1186" s="4" t="n">
        <v>707</v>
      </c>
      <c r="I1186" s="3" t="n">
        <v>1731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0.1881</v>
      </c>
      <c r="O1186" s="8" t="n">
        <v>0.5216</v>
      </c>
      <c r="P1186" s="3" t="n">
        <v>0.9031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3130</t>
        </is>
      </c>
      <c r="V1186" s="10" t="inlineStr">
        <is>
          <t>11208</t>
        </is>
      </c>
      <c r="W1186" s="3" t="inlineStr">
        <is>
          <t>19352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323.15</v>
      </c>
      <c r="AO1186" s="4" t="n">
        <v>313.15</v>
      </c>
      <c r="AP1186" s="3" t="n">
        <v>294.65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-0.5529225908372739</v>
      </c>
      <c r="E1187" s="2" t="n">
        <v>-5.520254169976173</v>
      </c>
      <c r="F1187" s="3" t="n">
        <v>-3.993274485077763</v>
      </c>
      <c r="G1187" s="4" t="n">
        <v>3853</v>
      </c>
      <c r="H1187" s="4" t="n">
        <v>6782</v>
      </c>
      <c r="I1187" s="3" t="n">
        <v>2723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0.6121</v>
      </c>
      <c r="O1187" s="8" t="n">
        <v>1.9599</v>
      </c>
      <c r="P1187" s="3" t="n">
        <v>1.8162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30752</t>
        </is>
      </c>
      <c r="V1187" s="10" t="inlineStr">
        <is>
          <t>102825</t>
        </is>
      </c>
      <c r="W1187" s="3" t="inlineStr">
        <is>
          <t>106727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125.9</v>
      </c>
      <c r="AO1187" s="4" t="n">
        <v>118.95</v>
      </c>
      <c r="AP1187" s="3" t="n">
        <v>114.2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3.296703296703291</v>
      </c>
      <c r="E1188" s="2" t="n">
        <v>-4.964539007092194</v>
      </c>
      <c r="F1188" s="3" t="n">
        <v>-4.850746268656718</v>
      </c>
      <c r="G1188" s="4" t="n">
        <v>269</v>
      </c>
      <c r="H1188" s="4" t="n">
        <v>43</v>
      </c>
      <c r="I1188" s="3" t="n">
        <v>39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1.3784</v>
      </c>
      <c r="O1188" s="8" t="n">
        <v>0.0451</v>
      </c>
      <c r="P1188" s="3" t="n">
        <v>0.08199999999999999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14.1</v>
      </c>
      <c r="AO1188" s="4" t="n">
        <v>13.4</v>
      </c>
      <c r="AP1188" s="3" t="n">
        <v>12.75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0.5674261902650823</v>
      </c>
      <c r="E1189" s="2" t="n">
        <v>-1.798466014281924</v>
      </c>
      <c r="F1189" s="3" t="n">
        <v>-2.993985097405524</v>
      </c>
      <c r="G1189" s="4" t="n">
        <v>9511</v>
      </c>
      <c r="H1189" s="4" t="n">
        <v>21654</v>
      </c>
      <c r="I1189" s="3" t="n">
        <v>20220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6.2523</v>
      </c>
      <c r="O1189" s="8" t="n">
        <v>15.5444</v>
      </c>
      <c r="P1189" s="3" t="n">
        <v>15.7623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31907</t>
        </is>
      </c>
      <c r="V1189" s="10" t="inlineStr">
        <is>
          <t>85265</t>
        </is>
      </c>
      <c r="W1189" s="3" t="inlineStr">
        <is>
          <t>100063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1134.3</v>
      </c>
      <c r="AO1189" s="4" t="n">
        <v>1113.9</v>
      </c>
      <c r="AP1189" s="3" t="n">
        <v>1080.55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-0.9794408393474492</v>
      </c>
      <c r="E1190" s="2" t="n">
        <v>-0.5726534986985092</v>
      </c>
      <c r="F1190" s="3" t="n">
        <v>0.7915486017001299</v>
      </c>
      <c r="G1190" s="4" t="n">
        <v>8850</v>
      </c>
      <c r="H1190" s="4" t="n">
        <v>11536</v>
      </c>
      <c r="I1190" s="3" t="n">
        <v>21312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14.3149</v>
      </c>
      <c r="O1190" s="8" t="n">
        <v>18.8907</v>
      </c>
      <c r="P1190" s="3" t="n">
        <v>161.9616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22505</t>
        </is>
      </c>
      <c r="V1190" s="10" t="inlineStr">
        <is>
          <t>23461</t>
        </is>
      </c>
      <c r="W1190" s="3" t="inlineStr">
        <is>
          <t>806242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21200</v>
      </c>
      <c r="AC1190" s="5" t="n">
        <v>38800</v>
      </c>
      <c r="AD1190" s="4" t="n">
        <v>604</v>
      </c>
      <c r="AE1190" s="4" t="n">
        <v>944</v>
      </c>
      <c r="AF1190" s="5" t="n">
        <v>1488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1635.95</v>
      </c>
      <c r="AL1190" s="4" t="n">
        <v>1621.35</v>
      </c>
      <c r="AM1190" s="5" t="n">
        <v>1629.3</v>
      </c>
      <c r="AN1190" s="4" t="n">
        <v>1632.75</v>
      </c>
      <c r="AO1190" s="4" t="n">
        <v>1623.4</v>
      </c>
      <c r="AP1190" s="3" t="n">
        <v>1636.25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-0.2192646983835579</v>
      </c>
      <c r="E1191" s="2" t="n">
        <v>1.344031071136547</v>
      </c>
      <c r="F1191" s="3" t="n">
        <v>-1.225354243356359</v>
      </c>
      <c r="G1191" s="4" t="n">
        <v>25609</v>
      </c>
      <c r="H1191" s="4" t="n">
        <v>41977</v>
      </c>
      <c r="I1191" s="3" t="n">
        <v>34588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95.8515</v>
      </c>
      <c r="O1191" s="8" t="n">
        <v>124.715</v>
      </c>
      <c r="P1191" s="3" t="n">
        <v>56.4361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674872</t>
        </is>
      </c>
      <c r="V1191" s="10" t="inlineStr">
        <is>
          <t>729949</t>
        </is>
      </c>
      <c r="W1191" s="3" t="inlineStr">
        <is>
          <t>231607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-69600</v>
      </c>
      <c r="AC1191" s="5" t="n">
        <v>-19200</v>
      </c>
      <c r="AD1191" s="4" t="n">
        <v>1458</v>
      </c>
      <c r="AE1191" s="4" t="n">
        <v>2886</v>
      </c>
      <c r="AF1191" s="5" t="n">
        <v>1542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983</v>
      </c>
      <c r="AL1191" s="4" t="n">
        <v>994.3</v>
      </c>
      <c r="AM1191" s="5" t="n">
        <v>985.3</v>
      </c>
      <c r="AN1191" s="4" t="n">
        <v>978.4</v>
      </c>
      <c r="AO1191" s="4" t="n">
        <v>991.55</v>
      </c>
      <c r="AP1191" s="3" t="n">
        <v>979.4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5.250000000000004</v>
      </c>
      <c r="E1192" s="2" t="n">
        <v>-4.988123515439433</v>
      </c>
      <c r="F1192" s="3" t="n">
        <v>-0.7499999999999929</v>
      </c>
      <c r="G1192" s="4" t="n">
        <v>1042</v>
      </c>
      <c r="H1192" s="4" t="n">
        <v>880</v>
      </c>
      <c r="I1192" s="3" t="n">
        <v>954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0.6778000000000001</v>
      </c>
      <c r="O1192" s="8" t="n">
        <v>0.5779</v>
      </c>
      <c r="P1192" s="3" t="n">
        <v>0.5698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121509</t>
        </is>
      </c>
      <c r="V1192" s="10" t="inlineStr">
        <is>
          <t>125602</t>
        </is>
      </c>
      <c r="W1192" s="3" t="inlineStr">
        <is>
          <t>154670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21.05</v>
      </c>
      <c r="AO1192" s="4" t="n">
        <v>20</v>
      </c>
      <c r="AP1192" s="3" t="n">
        <v>19.85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-1.026624548736452</v>
      </c>
      <c r="E1193" s="2" t="n">
        <v>-3.03962916524184</v>
      </c>
      <c r="F1193" s="3" t="n">
        <v>2.221873897880004</v>
      </c>
      <c r="G1193" s="4" t="n">
        <v>70097</v>
      </c>
      <c r="H1193" s="4" t="n">
        <v>62454</v>
      </c>
      <c r="I1193" s="3" t="n">
        <v>49195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271.6099</v>
      </c>
      <c r="O1193" s="8" t="n">
        <v>124.8401</v>
      </c>
      <c r="P1193" s="3" t="n">
        <v>149.644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606367</t>
        </is>
      </c>
      <c r="V1193" s="10" t="inlineStr">
        <is>
          <t>253393</t>
        </is>
      </c>
      <c r="W1193" s="3" t="inlineStr">
        <is>
          <t>205141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-252800</v>
      </c>
      <c r="AC1193" s="5" t="n">
        <v>-287200</v>
      </c>
      <c r="AD1193" s="4" t="n">
        <v>763</v>
      </c>
      <c r="AE1193" s="4" t="n">
        <v>316</v>
      </c>
      <c r="AF1193" s="5" t="n">
        <v>359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1321.55</v>
      </c>
      <c r="AL1193" s="4" t="n">
        <v>1280.75</v>
      </c>
      <c r="AM1193" s="5" t="n">
        <v>1312.15</v>
      </c>
      <c r="AN1193" s="4" t="n">
        <v>1315.95</v>
      </c>
      <c r="AO1193" s="4" t="n">
        <v>1275.95</v>
      </c>
      <c r="AP1193" s="3" t="n">
        <v>1304.3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-1.368012160108094</v>
      </c>
      <c r="E1194" s="2" t="n">
        <v>-3.184931506849319</v>
      </c>
      <c r="F1194" s="3" t="n">
        <v>-4.510081358330386</v>
      </c>
      <c r="G1194" s="4" t="n">
        <v>29</v>
      </c>
      <c r="H1194" s="4" t="n">
        <v>44</v>
      </c>
      <c r="I1194" s="3" t="n">
        <v>43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0.0388</v>
      </c>
      <c r="O1194" s="8" t="n">
        <v>0.04269999999999999</v>
      </c>
      <c r="P1194" s="3" t="n">
        <v>0.06910000000000001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292</v>
      </c>
      <c r="AO1194" s="4" t="n">
        <v>282.7</v>
      </c>
      <c r="AP1194" s="3" t="n">
        <v>269.95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-0.858790332474543</v>
      </c>
      <c r="E1195" s="2" t="n">
        <v>-2.078950624922667</v>
      </c>
      <c r="F1195" s="3" t="n">
        <v>-1.718690762037143</v>
      </c>
      <c r="G1195" s="4" t="n">
        <v>4279</v>
      </c>
      <c r="H1195" s="4" t="n">
        <v>5212</v>
      </c>
      <c r="I1195" s="3" t="n">
        <v>8459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2.7767</v>
      </c>
      <c r="O1195" s="8" t="n">
        <v>3.1775</v>
      </c>
      <c r="P1195" s="3" t="n">
        <v>7.443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39626</t>
        </is>
      </c>
      <c r="V1195" s="10" t="inlineStr">
        <is>
          <t>42315</t>
        </is>
      </c>
      <c r="W1195" s="3" t="inlineStr">
        <is>
          <t>118673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404.05</v>
      </c>
      <c r="AO1195" s="4" t="n">
        <v>395.65</v>
      </c>
      <c r="AP1195" s="3" t="n">
        <v>388.85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1.805869074492109</v>
      </c>
      <c r="E1196" s="2" t="n">
        <v>-4.878048780487811</v>
      </c>
      <c r="F1196" s="3" t="n">
        <v>-5.011655011655009</v>
      </c>
      <c r="G1196" s="4" t="n">
        <v>3043</v>
      </c>
      <c r="H1196" s="4" t="n">
        <v>3304</v>
      </c>
      <c r="I1196" s="3" t="n">
        <v>2318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2.0904</v>
      </c>
      <c r="O1196" s="8" t="n">
        <v>1.5572</v>
      </c>
      <c r="P1196" s="3" t="n">
        <v>1.2747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184480</t>
        </is>
      </c>
      <c r="V1196" s="10" t="inlineStr">
        <is>
          <t>215038</t>
        </is>
      </c>
      <c r="W1196" s="3" t="inlineStr">
        <is>
          <t>212872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45.1</v>
      </c>
      <c r="AO1196" s="4" t="n">
        <v>42.9</v>
      </c>
      <c r="AP1196" s="3" t="n">
        <v>40.75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0.5161640858462312</v>
      </c>
      <c r="E1197" s="2" t="n">
        <v>-0.697297297297293</v>
      </c>
      <c r="F1197" s="3" t="n">
        <v>-1.202982962277507</v>
      </c>
      <c r="G1197" s="4" t="n">
        <v>3010</v>
      </c>
      <c r="H1197" s="4" t="n">
        <v>7567</v>
      </c>
      <c r="I1197" s="3" t="n">
        <v>7911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3.7466</v>
      </c>
      <c r="O1197" s="8" t="n">
        <v>7.6068</v>
      </c>
      <c r="P1197" s="3" t="n">
        <v>10.7935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149857</t>
        </is>
      </c>
      <c r="V1197" s="10" t="inlineStr">
        <is>
          <t>245402</t>
        </is>
      </c>
      <c r="W1197" s="3" t="inlineStr">
        <is>
          <t>377268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185</v>
      </c>
      <c r="AO1197" s="4" t="n">
        <v>183.71</v>
      </c>
      <c r="AP1197" s="3" t="n">
        <v>181.5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0.2757859900717083</v>
      </c>
      <c r="E1198" s="2" t="n">
        <v>-0.4400440044004307</v>
      </c>
      <c r="F1198" s="3" t="n">
        <v>-1.32596685082874</v>
      </c>
      <c r="G1198" s="4" t="n">
        <v>2563</v>
      </c>
      <c r="H1198" s="4" t="n">
        <v>4128</v>
      </c>
      <c r="I1198" s="3" t="n">
        <v>5438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0.6088</v>
      </c>
      <c r="O1198" s="8" t="n">
        <v>0.8518000000000001</v>
      </c>
      <c r="P1198" s="3" t="n">
        <v>1.6616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193599</t>
        </is>
      </c>
      <c r="V1198" s="10" t="inlineStr">
        <is>
          <t>274594</t>
        </is>
      </c>
      <c r="W1198" s="3" t="inlineStr">
        <is>
          <t>532406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18.18</v>
      </c>
      <c r="AO1198" s="4" t="n">
        <v>18.1</v>
      </c>
      <c r="AP1198" s="3" t="n">
        <v>17.86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0.7066714576595973</v>
      </c>
      <c r="E1199" s="2" t="n">
        <v>-3.116079923882009</v>
      </c>
      <c r="F1199" s="3" t="n">
        <v>-4.112447827154432</v>
      </c>
      <c r="G1199" s="4" t="n">
        <v>14603</v>
      </c>
      <c r="H1199" s="4" t="n">
        <v>15915</v>
      </c>
      <c r="I1199" s="3" t="n">
        <v>33509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18.0882</v>
      </c>
      <c r="O1199" s="8" t="n">
        <v>17.3235</v>
      </c>
      <c r="P1199" s="3" t="n">
        <v>33.40320000000001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131353</t>
        </is>
      </c>
      <c r="V1199" s="10" t="inlineStr">
        <is>
          <t>211639</t>
        </is>
      </c>
      <c r="W1199" s="3" t="inlineStr">
        <is>
          <t>325643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420.4</v>
      </c>
      <c r="AO1199" s="4" t="n">
        <v>407.3</v>
      </c>
      <c r="AP1199" s="3" t="n">
        <v>390.55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-0.2878733357322887</v>
      </c>
      <c r="E1200" s="2" t="n">
        <v>-1.419463490917834</v>
      </c>
      <c r="F1200" s="3" t="n">
        <v>-1.012812690665034</v>
      </c>
      <c r="G1200" s="4" t="n">
        <v>10910</v>
      </c>
      <c r="H1200" s="4" t="n">
        <v>9350</v>
      </c>
      <c r="I1200" s="3" t="n">
        <v>12316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9.6219</v>
      </c>
      <c r="O1200" s="8" t="n">
        <v>7.449800000000001</v>
      </c>
      <c r="P1200" s="3" t="n">
        <v>8.372999999999999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102485</t>
        </is>
      </c>
      <c r="V1200" s="10" t="inlineStr">
        <is>
          <t>90895</t>
        </is>
      </c>
      <c r="W1200" s="3" t="inlineStr">
        <is>
          <t>101925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415.65</v>
      </c>
      <c r="AO1200" s="4" t="n">
        <v>409.75</v>
      </c>
      <c r="AP1200" s="3" t="n">
        <v>405.6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0.8304836345872091</v>
      </c>
      <c r="E1201" s="2" t="n">
        <v>-7.77616279069768</v>
      </c>
      <c r="F1201" s="3" t="n">
        <v>-2.311531389545577</v>
      </c>
      <c r="G1201" s="4" t="n">
        <v>2131</v>
      </c>
      <c r="H1201" s="4" t="n">
        <v>4761</v>
      </c>
      <c r="I1201" s="3" t="n">
        <v>4618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0.5255</v>
      </c>
      <c r="O1201" s="8" t="n">
        <v>1.8497</v>
      </c>
      <c r="P1201" s="3" t="n">
        <v>1.6426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12168</t>
        </is>
      </c>
      <c r="V1201" s="10" t="inlineStr">
        <is>
          <t>49922</t>
        </is>
      </c>
      <c r="W1201" s="3" t="inlineStr">
        <is>
          <t>35787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206.4</v>
      </c>
      <c r="AO1201" s="4" t="n">
        <v>190.35</v>
      </c>
      <c r="AP1201" s="3" t="n">
        <v>185.95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0.21881838074397</v>
      </c>
      <c r="E1202" s="2" t="n">
        <v>1.528384279475989</v>
      </c>
      <c r="F1202" s="3" t="n">
        <v>-9.892473118279572</v>
      </c>
      <c r="G1202" s="4" t="n">
        <v>1730</v>
      </c>
      <c r="H1202" s="4" t="n">
        <v>3813</v>
      </c>
      <c r="I1202" s="3" t="n">
        <v>2557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1.3777</v>
      </c>
      <c r="O1202" s="8" t="n">
        <v>3.8242</v>
      </c>
      <c r="P1202" s="3" t="n">
        <v>2.4034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335873</t>
        </is>
      </c>
      <c r="V1202" s="10" t="inlineStr">
        <is>
          <t>744619</t>
        </is>
      </c>
      <c r="W1202" s="3" t="inlineStr">
        <is>
          <t>814739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22.9</v>
      </c>
      <c r="AO1202" s="4" t="n">
        <v>23.25</v>
      </c>
      <c r="AP1202" s="3" t="n">
        <v>20.95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0.2032520325203137</v>
      </c>
      <c r="E1203" s="2" t="n">
        <v>-2.738336713995932</v>
      </c>
      <c r="F1203" s="3" t="n">
        <v>-3.023983315954125</v>
      </c>
      <c r="G1203" s="4" t="n">
        <v>764</v>
      </c>
      <c r="H1203" s="4" t="n">
        <v>1191</v>
      </c>
      <c r="I1203" s="3" t="n">
        <v>1511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0.4211</v>
      </c>
      <c r="O1203" s="8" t="n">
        <v>0.6659999999999999</v>
      </c>
      <c r="P1203" s="3" t="n">
        <v>0.86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49.3</v>
      </c>
      <c r="AO1203" s="4" t="n">
        <v>47.95</v>
      </c>
      <c r="AP1203" s="3" t="n">
        <v>46.5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3.930307941653156</v>
      </c>
      <c r="E1204" s="2" t="n">
        <v>-3.586744639376214</v>
      </c>
      <c r="F1204" s="3" t="n">
        <v>-4.973716134249903</v>
      </c>
      <c r="G1204" s="4" t="n">
        <v>85</v>
      </c>
      <c r="H1204" s="4" t="n">
        <v>120</v>
      </c>
      <c r="I1204" s="3" t="n">
        <v>98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0.0934</v>
      </c>
      <c r="O1204" s="8" t="n">
        <v>0.2026</v>
      </c>
      <c r="P1204" s="3" t="n">
        <v>0.1318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128.25</v>
      </c>
      <c r="AO1204" s="4" t="n">
        <v>123.65</v>
      </c>
      <c r="AP1204" s="3" t="n">
        <v>117.5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2.083333333333345</v>
      </c>
      <c r="E1205" s="2" t="n">
        <v>-4.081632653061227</v>
      </c>
      <c r="F1205" s="3" t="n">
        <v>-4.255319148936174</v>
      </c>
      <c r="G1205" s="4" t="n">
        <v>1411</v>
      </c>
      <c r="H1205" s="4" t="n">
        <v>1700</v>
      </c>
      <c r="I1205" s="3" t="n">
        <v>1342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0.2962</v>
      </c>
      <c r="O1205" s="8" t="n">
        <v>0.2279</v>
      </c>
      <c r="P1205" s="3" t="n">
        <v>0.2254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2.45</v>
      </c>
      <c r="AO1205" s="4" t="n">
        <v>2.35</v>
      </c>
      <c r="AP1205" s="3" t="n">
        <v>2.25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-1.314348302300113</v>
      </c>
      <c r="E1206" s="2" t="n">
        <v>-3.662597114317422</v>
      </c>
      <c r="F1206" s="3" t="n">
        <v>-4.953917050691241</v>
      </c>
      <c r="G1206" s="4" t="n">
        <v>3497</v>
      </c>
      <c r="H1206" s="4" t="n">
        <v>4653</v>
      </c>
      <c r="I1206" s="3" t="n">
        <v>2765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3.1692</v>
      </c>
      <c r="O1206" s="8" t="n">
        <v>3.2863</v>
      </c>
      <c r="P1206" s="3" t="n">
        <v>1.3005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45.05</v>
      </c>
      <c r="AO1206" s="4" t="n">
        <v>43.4</v>
      </c>
      <c r="AP1206" s="3" t="n">
        <v>41.25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2.549765153209568</v>
      </c>
      <c r="E1207" s="2" t="n">
        <v>-2.63358778625954</v>
      </c>
      <c r="F1207" s="3" t="n">
        <v>-1.142409139273119</v>
      </c>
      <c r="G1207" s="4" t="n">
        <v>2375</v>
      </c>
      <c r="H1207" s="4" t="n">
        <v>4111</v>
      </c>
      <c r="I1207" s="3" t="n">
        <v>4351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1.9577</v>
      </c>
      <c r="O1207" s="8" t="n">
        <v>4.8742</v>
      </c>
      <c r="P1207" s="3" t="n">
        <v>3.2165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10862</t>
        </is>
      </c>
      <c r="V1207" s="10" t="inlineStr">
        <is>
          <t>34916</t>
        </is>
      </c>
      <c r="W1207" s="3" t="inlineStr">
        <is>
          <t>20910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917</v>
      </c>
      <c r="AO1207" s="4" t="n">
        <v>892.85</v>
      </c>
      <c r="AP1207" s="3" t="n">
        <v>882.65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1.007751937984505</v>
      </c>
      <c r="E1208" s="2" t="n">
        <v>-3.242517267843444</v>
      </c>
      <c r="F1208" s="3" t="n">
        <v>-4.719413047789017</v>
      </c>
      <c r="G1208" s="4" t="n">
        <v>987</v>
      </c>
      <c r="H1208" s="4" t="n">
        <v>810</v>
      </c>
      <c r="I1208" s="3" t="n">
        <v>1945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0.7803</v>
      </c>
      <c r="O1208" s="8" t="n">
        <v>0.5482</v>
      </c>
      <c r="P1208" s="3" t="n">
        <v>1.0751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21068</t>
        </is>
      </c>
      <c r="V1208" s="10" t="inlineStr">
        <is>
          <t>14219</t>
        </is>
      </c>
      <c r="W1208" s="3" t="inlineStr">
        <is>
          <t>22869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260.6</v>
      </c>
      <c r="AO1208" s="4" t="n">
        <v>252.15</v>
      </c>
      <c r="AP1208" s="3" t="n">
        <v>240.25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-1.304631441617743</v>
      </c>
      <c r="E1209" s="2" t="n">
        <v>-4.824851288830146</v>
      </c>
      <c r="F1209" s="3" t="n">
        <v>-3.333333333333341</v>
      </c>
      <c r="G1209" s="4" t="n">
        <v>11045</v>
      </c>
      <c r="H1209" s="4" t="n">
        <v>16089</v>
      </c>
      <c r="I1209" s="3" t="n">
        <v>14460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11.5489</v>
      </c>
      <c r="O1209" s="8" t="n">
        <v>15.5174</v>
      </c>
      <c r="P1209" s="3" t="n">
        <v>18.6653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812872</t>
        </is>
      </c>
      <c r="V1209" s="10" t="inlineStr">
        <is>
          <t>1155931</t>
        </is>
      </c>
      <c r="W1209" s="3" t="inlineStr">
        <is>
          <t>1581951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75.65000000000001</v>
      </c>
      <c r="AO1209" s="4" t="n">
        <v>72</v>
      </c>
      <c r="AP1209" s="3" t="n">
        <v>69.59999999999999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0.2638522427440633</v>
      </c>
      <c r="E1210" s="2" t="n">
        <v>-5</v>
      </c>
      <c r="F1210" s="3" t="n">
        <v>-2.936288088642665</v>
      </c>
      <c r="G1210" s="4" t="n">
        <v>55</v>
      </c>
      <c r="H1210" s="4" t="n">
        <v>138</v>
      </c>
      <c r="I1210" s="3" t="n">
        <v>202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0.0172</v>
      </c>
      <c r="O1210" s="8" t="n">
        <v>0.0665</v>
      </c>
      <c r="P1210" s="3" t="n">
        <v>0.1063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5276</t>
        </is>
      </c>
      <c r="W1210" s="3" t="inlineStr">
        <is>
          <t>11037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95</v>
      </c>
      <c r="AO1210" s="4" t="n">
        <v>90.25</v>
      </c>
      <c r="AP1210" s="3" t="n">
        <v>87.59999999999999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-2.411642411642416</v>
      </c>
      <c r="E1211" s="2" t="n">
        <v>-4.89987217724755</v>
      </c>
      <c r="F1211" s="3" t="n">
        <v>-5.286738351254472</v>
      </c>
      <c r="G1211" s="4" t="n">
        <v>1413</v>
      </c>
      <c r="H1211" s="4" t="n">
        <v>2181</v>
      </c>
      <c r="I1211" s="3" t="n">
        <v>1808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0.5896</v>
      </c>
      <c r="O1211" s="8" t="n">
        <v>0.9801000000000001</v>
      </c>
      <c r="P1211" s="3" t="n">
        <v>1.0901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27321</t>
        </is>
      </c>
      <c r="V1211" s="10" t="inlineStr">
        <is>
          <t>41596</t>
        </is>
      </c>
      <c r="W1211" s="3" t="inlineStr">
        <is>
          <t>69412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117.35</v>
      </c>
      <c r="AO1211" s="4" t="n">
        <v>111.6</v>
      </c>
      <c r="AP1211" s="3" t="n">
        <v>105.7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0.3112413035518157</v>
      </c>
      <c r="E1212" s="2" t="n">
        <v>0.05475451724767501</v>
      </c>
      <c r="F1212" s="3" t="n">
        <v>0</v>
      </c>
      <c r="G1212" s="4" t="n">
        <v>45</v>
      </c>
      <c r="H1212" s="4" t="n">
        <v>62</v>
      </c>
      <c r="I1212" s="3" t="n">
        <v>55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0.0498</v>
      </c>
      <c r="O1212" s="8" t="n">
        <v>0.1163</v>
      </c>
      <c r="P1212" s="3" t="n">
        <v>0.0076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7326</t>
        </is>
      </c>
      <c r="V1212" s="10" t="inlineStr">
        <is>
          <t>15638</t>
        </is>
      </c>
      <c r="W1212" s="3" t="inlineStr">
        <is>
          <t>1209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54.79</v>
      </c>
      <c r="AO1212" s="4" t="n">
        <v>54.82</v>
      </c>
      <c r="AP1212" s="3" t="n">
        <v>54.82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0.5694760820045639</v>
      </c>
      <c r="E1213" s="2" t="n">
        <v>-0.792751981879958</v>
      </c>
      <c r="F1213" s="3" t="n">
        <v>0</v>
      </c>
      <c r="G1213" s="4" t="n">
        <v>270</v>
      </c>
      <c r="H1213" s="4" t="n">
        <v>403</v>
      </c>
      <c r="I1213" s="3" t="n">
        <v>3278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0.1024</v>
      </c>
      <c r="O1213" s="8" t="n">
        <v>0.1538</v>
      </c>
      <c r="P1213" s="3" t="n">
        <v>0.7544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22052</t>
        </is>
      </c>
      <c r="V1213" s="10" t="inlineStr">
        <is>
          <t>32115</t>
        </is>
      </c>
      <c r="W1213" s="3" t="inlineStr">
        <is>
          <t>197304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35.32</v>
      </c>
      <c r="AO1213" s="4" t="n">
        <v>35.04</v>
      </c>
      <c r="AP1213" s="3" t="n">
        <v>35.04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0.7407407407407337</v>
      </c>
      <c r="E1214" s="2" t="n">
        <v>2.20588235294119</v>
      </c>
      <c r="F1214" s="3" t="n">
        <v>-5.515587529976029</v>
      </c>
      <c r="G1214" s="4" t="n">
        <v>340</v>
      </c>
      <c r="H1214" s="4" t="n">
        <v>134</v>
      </c>
      <c r="I1214" s="3" t="n">
        <v>169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0.1135</v>
      </c>
      <c r="O1214" s="8" t="n">
        <v>0.0259</v>
      </c>
      <c r="P1214" s="3" t="n">
        <v>0.0565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30893</t>
        </is>
      </c>
      <c r="V1214" s="10" t="inlineStr">
        <is>
          <t>7405</t>
        </is>
      </c>
      <c r="W1214" s="3" t="inlineStr">
        <is>
          <t>14046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20.4</v>
      </c>
      <c r="AO1214" s="4" t="n">
        <v>20.85</v>
      </c>
      <c r="AP1214" s="3" t="n">
        <v>19.7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3.082593399229348</v>
      </c>
      <c r="E1215" s="2" t="n">
        <v>-2.584105314480738</v>
      </c>
      <c r="F1215" s="3" t="n">
        <v>-7.007007007007007</v>
      </c>
      <c r="G1215" s="4" t="n">
        <v>60167</v>
      </c>
      <c r="H1215" s="4" t="n">
        <v>39399</v>
      </c>
      <c r="I1215" s="3" t="n">
        <v>43359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129.7885</v>
      </c>
      <c r="O1215" s="8" t="n">
        <v>58.5612</v>
      </c>
      <c r="P1215" s="3" t="n">
        <v>65.7191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1178079</t>
        </is>
      </c>
      <c r="V1215" s="10" t="inlineStr">
        <is>
          <t>585357</t>
        </is>
      </c>
      <c r="W1215" s="3" t="inlineStr">
        <is>
          <t>757999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307.65</v>
      </c>
      <c r="AO1215" s="4" t="n">
        <v>299.7</v>
      </c>
      <c r="AP1215" s="3" t="n">
        <v>278.7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-4.856512141280344</v>
      </c>
      <c r="E1216" s="2" t="n">
        <v>-4.872389791183298</v>
      </c>
      <c r="F1216" s="3" t="n">
        <v>-4.878048780487805</v>
      </c>
      <c r="G1216" s="4" t="n">
        <v>816</v>
      </c>
      <c r="H1216" s="4" t="n">
        <v>859</v>
      </c>
      <c r="I1216" s="3" t="n">
        <v>518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0.4192</v>
      </c>
      <c r="O1216" s="8" t="n">
        <v>0.4288</v>
      </c>
      <c r="P1216" s="3" t="n">
        <v>0.1601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21.55</v>
      </c>
      <c r="AO1216" s="4" t="n">
        <v>20.5</v>
      </c>
      <c r="AP1216" s="3" t="n">
        <v>19.5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2.060133630289542</v>
      </c>
      <c r="E1217" s="2" t="n">
        <v>-5.019094380796518</v>
      </c>
      <c r="F1217" s="3" t="n">
        <v>-2.986789201608265</v>
      </c>
      <c r="G1217" s="4" t="n">
        <v>17752</v>
      </c>
      <c r="H1217" s="4" t="n">
        <v>10304</v>
      </c>
      <c r="I1217" s="3" t="n">
        <v>12734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35.7702</v>
      </c>
      <c r="O1217" s="8" t="n">
        <v>14.671</v>
      </c>
      <c r="P1217" s="3" t="n">
        <v>17.8547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909306</t>
        </is>
      </c>
      <c r="V1217" s="10" t="inlineStr">
        <is>
          <t>730943</t>
        </is>
      </c>
      <c r="W1217" s="3" t="inlineStr">
        <is>
          <t>871955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91.65000000000001</v>
      </c>
      <c r="AO1217" s="4" t="n">
        <v>87.05</v>
      </c>
      <c r="AP1217" s="3" t="n">
        <v>84.45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-1.141439205955341</v>
      </c>
      <c r="E1218" s="2" t="n">
        <v>-3.112449799196782</v>
      </c>
      <c r="F1218" s="3" t="n">
        <v>-1.217616580310878</v>
      </c>
      <c r="G1218" s="4" t="n">
        <v>8229</v>
      </c>
      <c r="H1218" s="4" t="n">
        <v>10827</v>
      </c>
      <c r="I1218" s="3" t="n">
        <v>10661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4.4107</v>
      </c>
      <c r="O1218" s="8" t="n">
        <v>4.9256</v>
      </c>
      <c r="P1218" s="3" t="n">
        <v>3.9376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151743</t>
        </is>
      </c>
      <c r="V1218" s="10" t="inlineStr">
        <is>
          <t>156122</t>
        </is>
      </c>
      <c r="W1218" s="3" t="inlineStr">
        <is>
          <t>116740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199.2</v>
      </c>
      <c r="AO1218" s="4" t="n">
        <v>193</v>
      </c>
      <c r="AP1218" s="3" t="n">
        <v>190.65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1.375316684762936</v>
      </c>
      <c r="E1219" s="2" t="n">
        <v>2.076639295489711</v>
      </c>
      <c r="F1219" s="3" t="n">
        <v>-2.110171961527254</v>
      </c>
      <c r="G1219" s="4" t="n">
        <v>9382</v>
      </c>
      <c r="H1219" s="4" t="n">
        <v>12333</v>
      </c>
      <c r="I1219" s="3" t="n">
        <v>12289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8.648099999999999</v>
      </c>
      <c r="O1219" s="8" t="n">
        <v>6.726</v>
      </c>
      <c r="P1219" s="3" t="n">
        <v>10.2692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72816</t>
        </is>
      </c>
      <c r="V1219" s="10" t="inlineStr">
        <is>
          <t>43496</t>
        </is>
      </c>
      <c r="W1219" s="3" t="inlineStr">
        <is>
          <t>94274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840.3</v>
      </c>
      <c r="AO1219" s="4" t="n">
        <v>857.75</v>
      </c>
      <c r="AP1219" s="3" t="n">
        <v>839.65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-0.08534850640114121</v>
      </c>
      <c r="E1220" s="2" t="n">
        <v>-0.3132118451025041</v>
      </c>
      <c r="F1220" s="3" t="n">
        <v>-0.02856326763781208</v>
      </c>
      <c r="G1220" s="4" t="n">
        <v>104</v>
      </c>
      <c r="H1220" s="4" t="n">
        <v>139</v>
      </c>
      <c r="I1220" s="3" t="n">
        <v>78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0.1049</v>
      </c>
      <c r="O1220" s="8" t="n">
        <v>0.0178</v>
      </c>
      <c r="P1220" s="3" t="n">
        <v>0.0207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23370</t>
        </is>
      </c>
      <c r="V1220" s="10" t="inlineStr">
        <is>
          <t>3788</t>
        </is>
      </c>
      <c r="W1220" s="3" t="inlineStr">
        <is>
          <t>5507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35.12</v>
      </c>
      <c r="AO1220" s="4" t="n">
        <v>35.01</v>
      </c>
      <c r="AP1220" s="3" t="n">
        <v>35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0.4039238315060605</v>
      </c>
      <c r="E1221" s="2" t="n">
        <v>-0.1149425287356365</v>
      </c>
      <c r="F1221" s="3" t="n">
        <v>-1.534330648254693</v>
      </c>
      <c r="G1221" s="4" t="n">
        <v>2048</v>
      </c>
      <c r="H1221" s="4" t="n">
        <v>2851</v>
      </c>
      <c r="I1221" s="3" t="n">
        <v>3500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0.6193</v>
      </c>
      <c r="O1221" s="8" t="n">
        <v>1.0224</v>
      </c>
      <c r="P1221" s="3" t="n">
        <v>1.7746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61576</t>
        </is>
      </c>
      <c r="V1221" s="10" t="inlineStr">
        <is>
          <t>112707</t>
        </is>
      </c>
      <c r="W1221" s="3" t="inlineStr">
        <is>
          <t>291984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52.2</v>
      </c>
      <c r="AO1221" s="4" t="n">
        <v>52.14</v>
      </c>
      <c r="AP1221" s="3" t="n">
        <v>51.34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0.424656334821819</v>
      </c>
      <c r="E1222" s="2" t="n">
        <v>-0.3007977679933728</v>
      </c>
      <c r="F1222" s="3" t="n">
        <v>-0.4940970703978992</v>
      </c>
      <c r="G1222" s="4" t="n">
        <v>76</v>
      </c>
      <c r="H1222" s="4" t="n">
        <v>135</v>
      </c>
      <c r="I1222" s="3" t="n">
        <v>108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0.0172</v>
      </c>
      <c r="O1222" s="8" t="n">
        <v>0.8322000000000001</v>
      </c>
      <c r="P1222" s="3" t="n">
        <v>0.0284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677</t>
        </is>
      </c>
      <c r="V1222" s="10" t="inlineStr">
        <is>
          <t>26097</t>
        </is>
      </c>
      <c r="W1222" s="3" t="inlineStr">
        <is>
          <t>1006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229.39</v>
      </c>
      <c r="AO1222" s="4" t="n">
        <v>228.7</v>
      </c>
      <c r="AP1222" s="3" t="n">
        <v>227.57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1.430387794024155</v>
      </c>
      <c r="E1223" s="2" t="n">
        <v>-0.814791601378883</v>
      </c>
      <c r="F1223" s="3" t="n">
        <v>-1.421800947867296</v>
      </c>
      <c r="G1223" s="4" t="n">
        <v>564</v>
      </c>
      <c r="H1223" s="4" t="n">
        <v>965</v>
      </c>
      <c r="I1223" s="3" t="n">
        <v>815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0.2671</v>
      </c>
      <c r="O1223" s="8" t="n">
        <v>0.3259</v>
      </c>
      <c r="P1223" s="3" t="n">
        <v>0.3227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60694</t>
        </is>
      </c>
      <c r="V1223" s="10" t="inlineStr">
        <is>
          <t>75747</t>
        </is>
      </c>
      <c r="W1223" s="3" t="inlineStr">
        <is>
          <t>67230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31.91</v>
      </c>
      <c r="AO1223" s="4" t="n">
        <v>31.65</v>
      </c>
      <c r="AP1223" s="3" t="n">
        <v>31.2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0.8580962974733817</v>
      </c>
      <c r="E1224" s="2" t="n">
        <v>0.09453285016543607</v>
      </c>
      <c r="F1224" s="3" t="n">
        <v>-1.605540689438066</v>
      </c>
      <c r="G1224" s="4" t="n">
        <v>639</v>
      </c>
      <c r="H1224" s="4" t="n">
        <v>753</v>
      </c>
      <c r="I1224" s="3" t="n">
        <v>966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0.3766</v>
      </c>
      <c r="O1224" s="8" t="n">
        <v>0.7432</v>
      </c>
      <c r="P1224" s="3" t="n">
        <v>1.0651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40111</t>
        </is>
      </c>
      <c r="V1224" s="10" t="inlineStr">
        <is>
          <t>86396</t>
        </is>
      </c>
      <c r="W1224" s="3" t="inlineStr">
        <is>
          <t>142346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63.47</v>
      </c>
      <c r="AO1224" s="4" t="n">
        <v>63.53</v>
      </c>
      <c r="AP1224" s="3" t="n">
        <v>62.51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0.6124415083952758</v>
      </c>
      <c r="E1225" s="2" t="n">
        <v>0.0752342521031292</v>
      </c>
      <c r="F1225" s="3" t="n">
        <v>-0.2802077638053558</v>
      </c>
      <c r="G1225" s="4" t="n">
        <v>16656</v>
      </c>
      <c r="H1225" s="4" t="n">
        <v>10741</v>
      </c>
      <c r="I1225" s="3" t="n">
        <v>5412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3.9738</v>
      </c>
      <c r="O1225" s="8" t="n">
        <v>5.7905</v>
      </c>
      <c r="P1225" s="3" t="n">
        <v>2.7162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151538</t>
        </is>
      </c>
      <c r="V1225" s="10" t="inlineStr">
        <is>
          <t>271472</t>
        </is>
      </c>
      <c r="W1225" s="3" t="inlineStr">
        <is>
          <t>125110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146.21</v>
      </c>
      <c r="AO1225" s="4" t="n">
        <v>146.32</v>
      </c>
      <c r="AP1225" s="3" t="n">
        <v>145.91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0.6076462148704378</v>
      </c>
      <c r="E1226" s="2" t="n">
        <v>-1.49316332522439</v>
      </c>
      <c r="F1226" s="3" t="n">
        <v>-3.542535978881028</v>
      </c>
      <c r="G1226" s="4" t="n">
        <v>1598</v>
      </c>
      <c r="H1226" s="4" t="n">
        <v>1510</v>
      </c>
      <c r="I1226" s="3" t="n">
        <v>1701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1.7559</v>
      </c>
      <c r="O1226" s="8" t="n">
        <v>1.7073</v>
      </c>
      <c r="P1226" s="3" t="n">
        <v>2.4008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16360</t>
        </is>
      </c>
      <c r="V1226" s="10" t="inlineStr">
        <is>
          <t>16984</t>
        </is>
      </c>
      <c r="W1226" s="3" t="inlineStr">
        <is>
          <t>28547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596.05</v>
      </c>
      <c r="AO1226" s="4" t="n">
        <v>587.15</v>
      </c>
      <c r="AP1226" s="3" t="n">
        <v>566.35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0.1469147894221233</v>
      </c>
      <c r="E1227" s="2" t="n">
        <v>-0.1955990220048858</v>
      </c>
      <c r="F1227" s="3" t="n">
        <v>-0.7839294463498292</v>
      </c>
      <c r="G1227" s="4" t="n">
        <v>720</v>
      </c>
      <c r="H1227" s="4" t="n">
        <v>992</v>
      </c>
      <c r="I1227" s="3" t="n">
        <v>1087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0.2407</v>
      </c>
      <c r="O1227" s="8" t="n">
        <v>0.3654</v>
      </c>
      <c r="P1227" s="3" t="n">
        <v>0.4051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95171</t>
        </is>
      </c>
      <c r="V1227" s="10" t="inlineStr">
        <is>
          <t>155395</t>
        </is>
      </c>
      <c r="W1227" s="3" t="inlineStr">
        <is>
          <t>179122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20.45</v>
      </c>
      <c r="AO1227" s="4" t="n">
        <v>20.41</v>
      </c>
      <c r="AP1227" s="3" t="n">
        <v>20.25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0.6055508830950369</v>
      </c>
      <c r="E1228" s="2" t="n">
        <v>1.571643537869918</v>
      </c>
      <c r="F1228" s="3" t="n">
        <v>0.4938271604938225</v>
      </c>
      <c r="G1228" s="4" t="n">
        <v>366</v>
      </c>
      <c r="H1228" s="4" t="n">
        <v>810</v>
      </c>
      <c r="I1228" s="3" t="n">
        <v>396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0.0892</v>
      </c>
      <c r="O1228" s="8" t="n">
        <v>0.3496</v>
      </c>
      <c r="P1228" s="3" t="n">
        <v>0.1809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11287</t>
        </is>
      </c>
      <c r="V1228" s="10" t="inlineStr">
        <is>
          <t>33908</t>
        </is>
      </c>
      <c r="W1228" s="3" t="inlineStr">
        <is>
          <t>19397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59.81</v>
      </c>
      <c r="AO1228" s="4" t="n">
        <v>60.75</v>
      </c>
      <c r="AP1228" s="3" t="n">
        <v>61.05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1.932804832012073</v>
      </c>
      <c r="E1229" s="2" t="n">
        <v>-3.696022516850594</v>
      </c>
      <c r="F1229" s="3" t="n">
        <v>-0.3153361021381431</v>
      </c>
      <c r="G1229" s="4" t="n">
        <v>1814</v>
      </c>
      <c r="H1229" s="4" t="n">
        <v>4247</v>
      </c>
      <c r="I1229" s="3" t="n">
        <v>1358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1.2877</v>
      </c>
      <c r="O1229" s="8" t="n">
        <v>1.3469</v>
      </c>
      <c r="P1229" s="3" t="n">
        <v>0.8745000000000001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9859</t>
        </is>
      </c>
      <c r="V1229" s="10" t="inlineStr">
        <is>
          <t>10337</t>
        </is>
      </c>
      <c r="W1229" s="3" t="inlineStr">
        <is>
          <t>9589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675.05</v>
      </c>
      <c r="AO1229" s="4" t="n">
        <v>650.1</v>
      </c>
      <c r="AP1229" s="3" t="n">
        <v>648.05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0.1931818181818201</v>
      </c>
      <c r="E1230" s="2" t="n">
        <v>0.3742769649540641</v>
      </c>
      <c r="F1230" s="3" t="n">
        <v>-1.214689265536726</v>
      </c>
      <c r="G1230" s="4" t="n">
        <v>17</v>
      </c>
      <c r="H1230" s="4" t="n">
        <v>40</v>
      </c>
      <c r="I1230" s="3" t="n">
        <v>47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0.0119</v>
      </c>
      <c r="O1230" s="8" t="n">
        <v>0.065</v>
      </c>
      <c r="P1230" s="3" t="n">
        <v>0.0238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670</t>
        </is>
      </c>
      <c r="V1230" s="10" t="inlineStr">
        <is>
          <t>2897</t>
        </is>
      </c>
      <c r="W1230" s="3" t="inlineStr">
        <is>
          <t>1096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176.34</v>
      </c>
      <c r="AO1230" s="4" t="n">
        <v>177</v>
      </c>
      <c r="AP1230" s="3" t="n">
        <v>174.85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0.4640371229698277</v>
      </c>
      <c r="E1231" s="2" t="n">
        <v>-2.309468822170901</v>
      </c>
      <c r="F1231" s="3" t="n">
        <v>-4.964539007092186</v>
      </c>
      <c r="G1231" s="4" t="n">
        <v>205</v>
      </c>
      <c r="H1231" s="4" t="n">
        <v>118</v>
      </c>
      <c r="I1231" s="3" t="n">
        <v>187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0.0766</v>
      </c>
      <c r="O1231" s="8" t="n">
        <v>0.0687</v>
      </c>
      <c r="P1231" s="3" t="n">
        <v>0.1469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21.65</v>
      </c>
      <c r="AO1231" s="4" t="n">
        <v>21.15</v>
      </c>
      <c r="AP1231" s="3" t="n">
        <v>20.1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0.2150537634408632</v>
      </c>
      <c r="E1232" s="2" t="n">
        <v>-4.828326180257511</v>
      </c>
      <c r="F1232" s="3" t="n">
        <v>-3.382187147688839</v>
      </c>
      <c r="G1232" s="4" t="n">
        <v>8525</v>
      </c>
      <c r="H1232" s="4" t="n">
        <v>13443</v>
      </c>
      <c r="I1232" s="3" t="n">
        <v>13359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11.0774</v>
      </c>
      <c r="O1232" s="8" t="n">
        <v>20.3741</v>
      </c>
      <c r="P1232" s="3" t="n">
        <v>17.9707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969620</t>
        </is>
      </c>
      <c r="V1232" s="10" t="inlineStr">
        <is>
          <t>1916817</t>
        </is>
      </c>
      <c r="W1232" s="3" t="inlineStr">
        <is>
          <t>1610161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46.6</v>
      </c>
      <c r="AO1232" s="4" t="n">
        <v>44.35</v>
      </c>
      <c r="AP1232" s="3" t="n">
        <v>42.85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-1.572196938353323</v>
      </c>
      <c r="E1233" s="2" t="n">
        <v>-2.227826817990757</v>
      </c>
      <c r="F1233" s="3" t="n">
        <v>-0.2579535683576932</v>
      </c>
      <c r="G1233" s="4" t="n">
        <v>58984</v>
      </c>
      <c r="H1233" s="4" t="n">
        <v>80072</v>
      </c>
      <c r="I1233" s="3" t="n">
        <v>54152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202.6238</v>
      </c>
      <c r="O1233" s="8" t="n">
        <v>265.2139</v>
      </c>
      <c r="P1233" s="3" t="n">
        <v>197.479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7111919</t>
        </is>
      </c>
      <c r="V1233" s="10" t="inlineStr">
        <is>
          <t>12611188</t>
        </is>
      </c>
      <c r="W1233" s="3" t="inlineStr">
        <is>
          <t>8130992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127800</v>
      </c>
      <c r="AC1233" s="5" t="n">
        <v>4934500</v>
      </c>
      <c r="AD1233" s="4" t="n">
        <v>4820</v>
      </c>
      <c r="AE1233" s="4" t="n">
        <v>4946</v>
      </c>
      <c r="AF1233" s="5" t="n">
        <v>4993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119.45</v>
      </c>
      <c r="AL1233" s="4" t="n">
        <v>116.95</v>
      </c>
      <c r="AM1233" s="5" t="n">
        <v>116.6</v>
      </c>
      <c r="AN1233" s="4" t="n">
        <v>118.95</v>
      </c>
      <c r="AO1233" s="4" t="n">
        <v>116.3</v>
      </c>
      <c r="AP1233" s="3" t="n">
        <v>116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-3.022863280650606</v>
      </c>
      <c r="E1234" s="2" t="n">
        <v>-3.724683544303792</v>
      </c>
      <c r="F1234" s="3" t="n">
        <v>-0.009860960457554543</v>
      </c>
      <c r="G1234" s="4" t="n">
        <v>22776</v>
      </c>
      <c r="H1234" s="4" t="n">
        <v>15296</v>
      </c>
      <c r="I1234" s="3" t="n">
        <v>18874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39.3257</v>
      </c>
      <c r="O1234" s="8" t="n">
        <v>24.4305</v>
      </c>
      <c r="P1234" s="3" t="n">
        <v>25.0851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148295</t>
        </is>
      </c>
      <c r="V1234" s="10" t="inlineStr">
        <is>
          <t>89507</t>
        </is>
      </c>
      <c r="W1234" s="3" t="inlineStr">
        <is>
          <t>96888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1580</v>
      </c>
      <c r="AO1234" s="4" t="n">
        <v>1521.15</v>
      </c>
      <c r="AP1234" s="3" t="n">
        <v>1521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1.147776183644185</v>
      </c>
      <c r="E1235" s="2" t="n">
        <v>-3.262411347517726</v>
      </c>
      <c r="F1235" s="3" t="n">
        <v>-3.812316715542535</v>
      </c>
      <c r="G1235" s="4" t="n">
        <v>74</v>
      </c>
      <c r="H1235" s="4" t="n">
        <v>50</v>
      </c>
      <c r="I1235" s="3" t="n">
        <v>41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0.022</v>
      </c>
      <c r="O1235" s="8" t="n">
        <v>0.0555</v>
      </c>
      <c r="P1235" s="3" t="n">
        <v>0.0215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35.25</v>
      </c>
      <c r="AO1235" s="4" t="n">
        <v>34.1</v>
      </c>
      <c r="AP1235" s="3" t="n">
        <v>32.8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0.2610693400167085</v>
      </c>
      <c r="E1236" s="2" t="n">
        <v>-0.8332465368190931</v>
      </c>
      <c r="F1236" s="3" t="n">
        <v>-1.596470958932881</v>
      </c>
      <c r="G1236" s="4" t="n">
        <v>1720</v>
      </c>
      <c r="H1236" s="4" t="n">
        <v>1942</v>
      </c>
      <c r="I1236" s="3" t="n">
        <v>2446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0.9264</v>
      </c>
      <c r="O1236" s="8" t="n">
        <v>1.5134</v>
      </c>
      <c r="P1236" s="3" t="n">
        <v>0.9747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60119</t>
        </is>
      </c>
      <c r="V1236" s="10" t="inlineStr">
        <is>
          <t>126437</t>
        </is>
      </c>
      <c r="W1236" s="3" t="inlineStr">
        <is>
          <t>86496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96.01000000000001</v>
      </c>
      <c r="AO1236" s="4" t="n">
        <v>95.20999999999999</v>
      </c>
      <c r="AP1236" s="3" t="n">
        <v>93.69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-1.202837666455291</v>
      </c>
      <c r="E1237" s="2" t="n">
        <v>-0.9286559560342615</v>
      </c>
      <c r="F1237" s="3" t="n">
        <v>-1.755273919909297</v>
      </c>
      <c r="G1237" s="4" t="n">
        <v>28930</v>
      </c>
      <c r="H1237" s="4" t="n">
        <v>58961</v>
      </c>
      <c r="I1237" s="3" t="n">
        <v>32779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70.9439</v>
      </c>
      <c r="O1237" s="8" t="n">
        <v>136.5714</v>
      </c>
      <c r="P1237" s="3" t="n">
        <v>128.4072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123804</t>
        </is>
      </c>
      <c r="V1237" s="10" t="inlineStr">
        <is>
          <t>235397</t>
        </is>
      </c>
      <c r="W1237" s="3" t="inlineStr">
        <is>
          <t>262347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77550</v>
      </c>
      <c r="AC1237" s="5" t="n">
        <v>88550</v>
      </c>
      <c r="AD1237" s="4" t="n">
        <v>3142</v>
      </c>
      <c r="AE1237" s="4" t="n">
        <v>4187</v>
      </c>
      <c r="AF1237" s="5" t="n">
        <v>3797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2500.15</v>
      </c>
      <c r="AL1237" s="4" t="n">
        <v>2481.15</v>
      </c>
      <c r="AM1237" s="5" t="n">
        <v>2441.5</v>
      </c>
      <c r="AN1237" s="4" t="n">
        <v>2492.85</v>
      </c>
      <c r="AO1237" s="4" t="n">
        <v>2469.7</v>
      </c>
      <c r="AP1237" s="3" t="n">
        <v>2426.35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-1.593990472700631</v>
      </c>
      <c r="E1238" s="2" t="n">
        <v>-3.099981381493207</v>
      </c>
      <c r="F1238" s="3" t="n">
        <v>1.031158932974678</v>
      </c>
      <c r="G1238" s="4" t="n">
        <v>1610</v>
      </c>
      <c r="H1238" s="4" t="n">
        <v>3909</v>
      </c>
      <c r="I1238" s="3" t="n">
        <v>3161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1.1073</v>
      </c>
      <c r="O1238" s="8" t="n">
        <v>2.9225</v>
      </c>
      <c r="P1238" s="3" t="n">
        <v>1.9477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3533</t>
        </is>
      </c>
      <c r="V1238" s="10" t="inlineStr">
        <is>
          <t>9171</t>
        </is>
      </c>
      <c r="W1238" s="3" t="inlineStr">
        <is>
          <t>6367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1611.3</v>
      </c>
      <c r="AO1238" s="4" t="n">
        <v>1561.35</v>
      </c>
      <c r="AP1238" s="3" t="n">
        <v>1577.45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-1.22371948420511</v>
      </c>
      <c r="E1239" s="2" t="n">
        <v>0.6905203754046912</v>
      </c>
      <c r="F1239" s="3" t="n">
        <v>-1.844799645672644</v>
      </c>
      <c r="G1239" s="4" t="n">
        <v>5629</v>
      </c>
      <c r="H1239" s="4" t="n">
        <v>8558</v>
      </c>
      <c r="I1239" s="3" t="n">
        <v>4896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105.745</v>
      </c>
      <c r="O1239" s="8" t="n">
        <v>152.2528</v>
      </c>
      <c r="P1239" s="3" t="n">
        <v>90.1571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2292</t>
        </is>
      </c>
      <c r="V1239" s="10" t="inlineStr">
        <is>
          <t>4389</t>
        </is>
      </c>
      <c r="W1239" s="3" t="inlineStr">
        <is>
          <t>1700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2660</v>
      </c>
      <c r="AC1239" s="5" t="n">
        <v>1840</v>
      </c>
      <c r="AD1239" s="4" t="n">
        <v>2625</v>
      </c>
      <c r="AE1239" s="4" t="n">
        <v>3186</v>
      </c>
      <c r="AF1239" s="5" t="n">
        <v>2668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144162.75</v>
      </c>
      <c r="AL1239" s="4" t="n">
        <v>145025.3</v>
      </c>
      <c r="AM1239" s="5" t="n">
        <v>142698.75</v>
      </c>
      <c r="AN1239" s="4" t="n">
        <v>143956.65</v>
      </c>
      <c r="AO1239" s="4" t="n">
        <v>144950.7</v>
      </c>
      <c r="AP1239" s="3" t="n">
        <v>142276.65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-0.8586525759577354</v>
      </c>
      <c r="E1240" s="2" t="n">
        <v>-6.862091938707517</v>
      </c>
      <c r="F1240" s="3" t="n">
        <v>-10.51502145922748</v>
      </c>
      <c r="G1240" s="4" t="n">
        <v>255</v>
      </c>
      <c r="H1240" s="4" t="n">
        <v>761</v>
      </c>
      <c r="I1240" s="3" t="n">
        <v>1351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0.1387</v>
      </c>
      <c r="O1240" s="8" t="n">
        <v>0.3703</v>
      </c>
      <c r="P1240" s="3" t="n">
        <v>0.5438000000000001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12075</t>
        </is>
      </c>
      <c r="V1240" s="10" t="inlineStr">
        <is>
          <t>36280</t>
        </is>
      </c>
      <c r="W1240" s="3" t="inlineStr">
        <is>
          <t>44878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75.05</v>
      </c>
      <c r="AO1240" s="4" t="n">
        <v>69.90000000000001</v>
      </c>
      <c r="AP1240" s="3" t="n">
        <v>62.55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-0.5967604433077602</v>
      </c>
      <c r="E1241" s="2" t="n">
        <v>-6.153516295025726</v>
      </c>
      <c r="F1241" s="3" t="n">
        <v>-4.043865661411924</v>
      </c>
      <c r="G1241" s="4" t="n">
        <v>25011</v>
      </c>
      <c r="H1241" s="4" t="n">
        <v>33335</v>
      </c>
      <c r="I1241" s="3" t="n">
        <v>43538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67.1498</v>
      </c>
      <c r="O1241" s="8" t="n">
        <v>67.8848</v>
      </c>
      <c r="P1241" s="3" t="n">
        <v>108.3521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618362</t>
        </is>
      </c>
      <c r="V1241" s="10" t="inlineStr">
        <is>
          <t>1044547</t>
        </is>
      </c>
      <c r="W1241" s="3" t="inlineStr">
        <is>
          <t>1544116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233.2</v>
      </c>
      <c r="AO1241" s="4" t="n">
        <v>218.85</v>
      </c>
      <c r="AP1241" s="3" t="n">
        <v>210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0.4784688995215265</v>
      </c>
      <c r="E1242" s="2" t="n">
        <v>-4.920634920634923</v>
      </c>
      <c r="F1242" s="3" t="n">
        <v>-5.008347245409015</v>
      </c>
      <c r="G1242" s="4" t="n">
        <v>171</v>
      </c>
      <c r="H1242" s="4" t="n">
        <v>491</v>
      </c>
      <c r="I1242" s="3" t="n">
        <v>174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1.0873</v>
      </c>
      <c r="O1242" s="8" t="n">
        <v>1.0217</v>
      </c>
      <c r="P1242" s="3" t="n">
        <v>0.1873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31.5</v>
      </c>
      <c r="AO1242" s="4" t="n">
        <v>29.95</v>
      </c>
      <c r="AP1242" s="3" t="n">
        <v>28.45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0.8629218423656051</v>
      </c>
      <c r="E1243" s="2" t="n">
        <v>-2.653806332079986</v>
      </c>
      <c r="F1243" s="3" t="n">
        <v>-4.108822212270493</v>
      </c>
      <c r="G1243" s="4" t="n">
        <v>15402</v>
      </c>
      <c r="H1243" s="4" t="n">
        <v>18294</v>
      </c>
      <c r="I1243" s="3" t="n">
        <v>40937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19.0881</v>
      </c>
      <c r="O1243" s="8" t="n">
        <v>21.4118</v>
      </c>
      <c r="P1243" s="3" t="n">
        <v>59.6699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85945</t>
        </is>
      </c>
      <c r="V1243" s="10" t="inlineStr">
        <is>
          <t>116052</t>
        </is>
      </c>
      <c r="W1243" s="3" t="inlineStr">
        <is>
          <t>378881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917.55</v>
      </c>
      <c r="AO1243" s="4" t="n">
        <v>893.2</v>
      </c>
      <c r="AP1243" s="3" t="n">
        <v>856.5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-3.423680456490716</v>
      </c>
      <c r="E1244" s="2" t="n">
        <v>-2.289512555391429</v>
      </c>
      <c r="F1244" s="3" t="n">
        <v>-2.267573696145125</v>
      </c>
      <c r="G1244" s="4" t="n">
        <v>42302</v>
      </c>
      <c r="H1244" s="4" t="n">
        <v>41474</v>
      </c>
      <c r="I1244" s="3" t="n">
        <v>46461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56.4076</v>
      </c>
      <c r="O1244" s="8" t="n">
        <v>47.2503</v>
      </c>
      <c r="P1244" s="3" t="n">
        <v>71.0913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4712994</t>
        </is>
      </c>
      <c r="V1244" s="10" t="inlineStr">
        <is>
          <t>3896821</t>
        </is>
      </c>
      <c r="W1244" s="3" t="inlineStr">
        <is>
          <t>6486626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67.7</v>
      </c>
      <c r="AO1244" s="4" t="n">
        <v>66.15000000000001</v>
      </c>
      <c r="AP1244" s="3" t="n">
        <v>64.65000000000001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-0.3740205847825568</v>
      </c>
      <c r="E1245" s="2" t="n">
        <v>-1.712704154335197</v>
      </c>
      <c r="F1245" s="3" t="n">
        <v>-3.211866060724338</v>
      </c>
      <c r="G1245" s="4" t="n">
        <v>12877</v>
      </c>
      <c r="H1245" s="4" t="n">
        <v>23542</v>
      </c>
      <c r="I1245" s="3" t="n">
        <v>27888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19.8966</v>
      </c>
      <c r="O1245" s="8" t="n">
        <v>32.368</v>
      </c>
      <c r="P1245" s="3" t="n">
        <v>38.1422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52881</t>
        </is>
      </c>
      <c r="V1245" s="10" t="inlineStr">
        <is>
          <t>94021</t>
        </is>
      </c>
      <c r="W1245" s="3" t="inlineStr">
        <is>
          <t>116847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1824.6</v>
      </c>
      <c r="AO1245" s="4" t="n">
        <v>1793.35</v>
      </c>
      <c r="AP1245" s="3" t="n">
        <v>1735.75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1.333333333333329</v>
      </c>
      <c r="E1246" s="2" t="n">
        <v>-2.631578947368412</v>
      </c>
      <c r="F1246" s="3" t="n">
        <v>-4.054054054054063</v>
      </c>
      <c r="G1246" s="4" t="n">
        <v>108</v>
      </c>
      <c r="H1246" s="4" t="n">
        <v>53</v>
      </c>
      <c r="I1246" s="3" t="n">
        <v>97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0.026</v>
      </c>
      <c r="O1246" s="8" t="n">
        <v>0.009599999999999999</v>
      </c>
      <c r="P1246" s="3" t="n">
        <v>0.0245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3.8</v>
      </c>
      <c r="AO1246" s="4" t="n">
        <v>3.7</v>
      </c>
      <c r="AP1246" s="3" t="n">
        <v>3.55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-0.2460024600246038</v>
      </c>
      <c r="E1247" s="2" t="n">
        <v>-4.315659679408138</v>
      </c>
      <c r="F1247" s="3" t="n">
        <v>-5.927835051546385</v>
      </c>
      <c r="G1247" s="4" t="n">
        <v>6147</v>
      </c>
      <c r="H1247" s="4" t="n">
        <v>7184</v>
      </c>
      <c r="I1247" s="3" t="n">
        <v>13463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14.033</v>
      </c>
      <c r="O1247" s="8" t="n">
        <v>11.0944</v>
      </c>
      <c r="P1247" s="3" t="n">
        <v>16.9966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1306935</t>
        </is>
      </c>
      <c r="V1247" s="10" t="inlineStr">
        <is>
          <t>1243672</t>
        </is>
      </c>
      <c r="W1247" s="3" t="inlineStr">
        <is>
          <t>1721535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40.55</v>
      </c>
      <c r="AO1247" s="4" t="n">
        <v>38.8</v>
      </c>
      <c r="AP1247" s="3" t="n">
        <v>36.5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4.998663458968187</v>
      </c>
      <c r="E1248" s="2" t="n">
        <v>-4.989816700611003</v>
      </c>
      <c r="F1248" s="3" t="n">
        <v>-4.983922829581985</v>
      </c>
      <c r="G1248" s="4" t="n">
        <v>3632</v>
      </c>
      <c r="H1248" s="4" t="n">
        <v>500</v>
      </c>
      <c r="I1248" s="3" t="n">
        <v>344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10.9901</v>
      </c>
      <c r="O1248" s="8" t="n">
        <v>0.7465000000000001</v>
      </c>
      <c r="P1248" s="3" t="n">
        <v>0.2469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269554</t>
        </is>
      </c>
      <c r="V1248" s="10" t="inlineStr">
        <is>
          <t>40003</t>
        </is>
      </c>
      <c r="W1248" s="3" t="inlineStr">
        <is>
          <t>13347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196.4</v>
      </c>
      <c r="AO1248" s="4" t="n">
        <v>186.6</v>
      </c>
      <c r="AP1248" s="3" t="n">
        <v>177.3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1.896176562014306</v>
      </c>
      <c r="E1249" s="2" t="n">
        <v>-5.216595485051868</v>
      </c>
      <c r="F1249" s="3" t="n">
        <v>-3.347280334728026</v>
      </c>
      <c r="G1249" s="4" t="n">
        <v>7737</v>
      </c>
      <c r="H1249" s="4" t="n">
        <v>5926</v>
      </c>
      <c r="I1249" s="3" t="n">
        <v>11187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2.343</v>
      </c>
      <c r="O1249" s="8" t="n">
        <v>2.9865</v>
      </c>
      <c r="P1249" s="3" t="n">
        <v>4.2827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63363</t>
        </is>
      </c>
      <c r="V1249" s="10" t="inlineStr">
        <is>
          <t>122119</t>
        </is>
      </c>
      <c r="W1249" s="3" t="inlineStr">
        <is>
          <t>168052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163.9</v>
      </c>
      <c r="AO1249" s="4" t="n">
        <v>155.35</v>
      </c>
      <c r="AP1249" s="3" t="n">
        <v>150.15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4.947613504074505</v>
      </c>
      <c r="E1250" s="2" t="n">
        <v>-4.991680532445923</v>
      </c>
      <c r="F1250" s="3" t="n">
        <v>-4.962054874489199</v>
      </c>
      <c r="G1250" s="4" t="n">
        <v>225</v>
      </c>
      <c r="H1250" s="4" t="n">
        <v>50</v>
      </c>
      <c r="I1250" s="3" t="n">
        <v>23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0.314</v>
      </c>
      <c r="O1250" s="8" t="n">
        <v>0.0481</v>
      </c>
      <c r="P1250" s="3" t="n">
        <v>0.0193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90.15000000000001</v>
      </c>
      <c r="AO1250" s="4" t="n">
        <v>85.65000000000001</v>
      </c>
      <c r="AP1250" s="3" t="n">
        <v>81.40000000000001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0.2949852507374631</v>
      </c>
      <c r="E1251" s="2" t="n">
        <v>-2.882352941176474</v>
      </c>
      <c r="F1251" s="3" t="n">
        <v>-4.482132041187163</v>
      </c>
      <c r="G1251" s="4" t="n">
        <v>1021</v>
      </c>
      <c r="H1251" s="4" t="n">
        <v>1075</v>
      </c>
      <c r="I1251" s="3" t="n">
        <v>1701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0.7995000000000001</v>
      </c>
      <c r="O1251" s="8" t="n">
        <v>0.9656</v>
      </c>
      <c r="P1251" s="3" t="n">
        <v>1.3114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63607</t>
        </is>
      </c>
      <c r="V1251" s="10" t="inlineStr">
        <is>
          <t>78278</t>
        </is>
      </c>
      <c r="W1251" s="3" t="inlineStr">
        <is>
          <t>108122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85</v>
      </c>
      <c r="AO1251" s="4" t="n">
        <v>82.55</v>
      </c>
      <c r="AP1251" s="3" t="n">
        <v>78.84999999999999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-0.5619556055071649</v>
      </c>
      <c r="E1252" s="2" t="n">
        <v>-5.340491664311946</v>
      </c>
      <c r="F1252" s="3" t="n">
        <v>-4.985074626865668</v>
      </c>
      <c r="G1252" s="4" t="n">
        <v>7405</v>
      </c>
      <c r="H1252" s="4" t="n">
        <v>9360</v>
      </c>
      <c r="I1252" s="3" t="n">
        <v>15535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3.1191</v>
      </c>
      <c r="O1252" s="8" t="n">
        <v>3.7692</v>
      </c>
      <c r="P1252" s="3" t="n">
        <v>4.519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67976</t>
        </is>
      </c>
      <c r="V1252" s="10" t="inlineStr">
        <is>
          <t>120468</t>
        </is>
      </c>
      <c r="W1252" s="3" t="inlineStr">
        <is>
          <t>134822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176.95</v>
      </c>
      <c r="AO1252" s="4" t="n">
        <v>167.5</v>
      </c>
      <c r="AP1252" s="3" t="n">
        <v>159.15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0.98920863309352</v>
      </c>
      <c r="E1253" s="2" t="n">
        <v>-6.144256455921631</v>
      </c>
      <c r="F1253" s="3" t="n">
        <v>-4.648956356736248</v>
      </c>
      <c r="G1253" s="4" t="n">
        <v>1611</v>
      </c>
      <c r="H1253" s="4" t="n">
        <v>1549</v>
      </c>
      <c r="I1253" s="3" t="n">
        <v>1416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1.322</v>
      </c>
      <c r="O1253" s="8" t="n">
        <v>0.9359999999999999</v>
      </c>
      <c r="P1253" s="3" t="n">
        <v>0.6561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117674</t>
        </is>
      </c>
      <c r="V1253" s="10" t="inlineStr">
        <is>
          <t>100457</t>
        </is>
      </c>
      <c r="W1253" s="3" t="inlineStr">
        <is>
          <t>75462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56.15</v>
      </c>
      <c r="AO1253" s="4" t="n">
        <v>52.7</v>
      </c>
      <c r="AP1253" s="3" t="n">
        <v>50.25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1.351802403204257</v>
      </c>
      <c r="E1254" s="2" t="n">
        <v>1.05384488720568</v>
      </c>
      <c r="F1254" s="3" t="n">
        <v>-5.458693172559882</v>
      </c>
      <c r="G1254" s="4" t="n">
        <v>1164</v>
      </c>
      <c r="H1254" s="4" t="n">
        <v>2085</v>
      </c>
      <c r="I1254" s="3" t="n">
        <v>1884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0.6564</v>
      </c>
      <c r="O1254" s="8" t="n">
        <v>0.8340000000000001</v>
      </c>
      <c r="P1254" s="3" t="n">
        <v>1.7159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13324</t>
        </is>
      </c>
      <c r="V1254" s="10" t="inlineStr">
        <is>
          <t>17387</t>
        </is>
      </c>
      <c r="W1254" s="3" t="inlineStr">
        <is>
          <t>40214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303.65</v>
      </c>
      <c r="AO1254" s="4" t="n">
        <v>306.85</v>
      </c>
      <c r="AP1254" s="3" t="n">
        <v>290.1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-1.116536224599695</v>
      </c>
      <c r="E1255" s="2" t="n">
        <v>1.779036415786225</v>
      </c>
      <c r="F1255" s="3" t="n">
        <v>-0.1070167302821674</v>
      </c>
      <c r="G1255" s="4" t="n">
        <v>33744</v>
      </c>
      <c r="H1255" s="4" t="n">
        <v>41748</v>
      </c>
      <c r="I1255" s="3" t="n">
        <v>61924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78.6798</v>
      </c>
      <c r="O1255" s="8" t="n">
        <v>154.1371</v>
      </c>
      <c r="P1255" s="3" t="n">
        <v>84.8618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275215</t>
        </is>
      </c>
      <c r="V1255" s="10" t="inlineStr">
        <is>
          <t>617371</t>
        </is>
      </c>
      <c r="W1255" s="3" t="inlineStr">
        <is>
          <t>204139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-123200</v>
      </c>
      <c r="AC1255" s="5" t="n">
        <v>-160050</v>
      </c>
      <c r="AD1255" s="4" t="n">
        <v>2116</v>
      </c>
      <c r="AE1255" s="4" t="n">
        <v>3116</v>
      </c>
      <c r="AF1255" s="5" t="n">
        <v>2585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1375.8</v>
      </c>
      <c r="AL1255" s="4" t="n">
        <v>1402.5</v>
      </c>
      <c r="AM1255" s="5" t="n">
        <v>1401.8</v>
      </c>
      <c r="AN1255" s="4" t="n">
        <v>1377.15</v>
      </c>
      <c r="AO1255" s="4" t="n">
        <v>1401.65</v>
      </c>
      <c r="AP1255" s="3" t="n">
        <v>1400.15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-2.67475837266801</v>
      </c>
      <c r="E1256" s="2" t="n">
        <v>-5.819861431870667</v>
      </c>
      <c r="F1256" s="3" t="n">
        <v>-7.037763609612552</v>
      </c>
      <c r="G1256" s="4" t="n">
        <v>7959</v>
      </c>
      <c r="H1256" s="4" t="n">
        <v>22581</v>
      </c>
      <c r="I1256" s="3" t="n">
        <v>20328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3.3933</v>
      </c>
      <c r="O1256" s="8" t="n">
        <v>16.0703</v>
      </c>
      <c r="P1256" s="3" t="n">
        <v>9.0258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82990</t>
        </is>
      </c>
      <c r="V1256" s="10" t="inlineStr">
        <is>
          <t>508249</t>
        </is>
      </c>
      <c r="W1256" s="3" t="inlineStr">
        <is>
          <t>284454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216.5</v>
      </c>
      <c r="AO1256" s="4" t="n">
        <v>203.9</v>
      </c>
      <c r="AP1256" s="3" t="n">
        <v>189.55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-0.5899705014749137</v>
      </c>
      <c r="E1257" s="2" t="n">
        <v>-3.041543026706248</v>
      </c>
      <c r="F1257" s="3" t="n">
        <v>-3.136954858454471</v>
      </c>
      <c r="G1257" s="4" t="n">
        <v>1249</v>
      </c>
      <c r="H1257" s="4" t="n">
        <v>2598</v>
      </c>
      <c r="I1257" s="3" t="n">
        <v>2556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0.7858000000000001</v>
      </c>
      <c r="O1257" s="8" t="n">
        <v>1.8215</v>
      </c>
      <c r="P1257" s="3" t="n">
        <v>1.8654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63896</t>
        </is>
      </c>
      <c r="V1257" s="10" t="inlineStr">
        <is>
          <t>174044</t>
        </is>
      </c>
      <c r="W1257" s="3" t="inlineStr">
        <is>
          <t>185745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67.40000000000001</v>
      </c>
      <c r="AO1257" s="4" t="n">
        <v>65.34999999999999</v>
      </c>
      <c r="AP1257" s="3" t="n">
        <v>63.3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1.762114537444943</v>
      </c>
      <c r="E1258" s="2" t="n">
        <v>-4.761904761904768</v>
      </c>
      <c r="F1258" s="3" t="n">
        <v>-5.000000000000006</v>
      </c>
      <c r="G1258" s="4" t="n">
        <v>1891</v>
      </c>
      <c r="H1258" s="4" t="n">
        <v>2119</v>
      </c>
      <c r="I1258" s="3" t="n">
        <v>1245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1.0837</v>
      </c>
      <c r="O1258" s="8" t="n">
        <v>1.275</v>
      </c>
      <c r="P1258" s="3" t="n">
        <v>1.1051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476774</t>
        </is>
      </c>
      <c r="V1258" s="10" t="inlineStr">
        <is>
          <t>655253</t>
        </is>
      </c>
      <c r="W1258" s="3" t="inlineStr">
        <is>
          <t>598947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11.55</v>
      </c>
      <c r="AO1258" s="4" t="n">
        <v>11</v>
      </c>
      <c r="AP1258" s="3" t="n">
        <v>10.45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4.891304347826099</v>
      </c>
      <c r="E1259" s="2" t="n">
        <v>-4.92227979274611</v>
      </c>
      <c r="F1259" s="3" t="n">
        <v>-4.92227979274611</v>
      </c>
      <c r="G1259" s="4" t="n">
        <v>10</v>
      </c>
      <c r="H1259" s="4" t="n">
        <v>7</v>
      </c>
      <c r="I1259" s="3" t="n">
        <v>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0.0021</v>
      </c>
      <c r="O1259" s="8" t="n">
        <v>0.005</v>
      </c>
      <c r="P1259" s="3" t="n">
        <v>0.005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19.3</v>
      </c>
      <c r="AO1259" s="4" t="n">
        <v>18.35</v>
      </c>
      <c r="AP1259" s="3" t="n">
        <v>18.35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-3.477051460361613</v>
      </c>
      <c r="E1260" s="2" t="n">
        <v>-4.899135446685887</v>
      </c>
      <c r="F1260" s="3" t="n">
        <v>-3.939393939393942</v>
      </c>
      <c r="G1260" s="4" t="n">
        <v>187</v>
      </c>
      <c r="H1260" s="4" t="n">
        <v>75</v>
      </c>
      <c r="I1260" s="3" t="n">
        <v>90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0.07830000000000001</v>
      </c>
      <c r="O1260" s="8" t="n">
        <v>0.04</v>
      </c>
      <c r="P1260" s="3" t="n">
        <v>0.0259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34.7</v>
      </c>
      <c r="AO1260" s="4" t="n">
        <v>33</v>
      </c>
      <c r="AP1260" s="3" t="n">
        <v>31.7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14.3467122117848</v>
      </c>
      <c r="E1261" s="2" t="n">
        <v>-3.599701269604186</v>
      </c>
      <c r="F1261" s="3" t="n">
        <v>-9.064146265881625</v>
      </c>
      <c r="G1261" s="4" t="n">
        <v>6081</v>
      </c>
      <c r="H1261" s="4" t="n">
        <v>2896</v>
      </c>
      <c r="I1261" s="3" t="n">
        <v>2052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5.3733</v>
      </c>
      <c r="O1261" s="8" t="n">
        <v>1.8794</v>
      </c>
      <c r="P1261" s="3" t="n">
        <v>1.7063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58509</t>
        </is>
      </c>
      <c r="V1261" s="10" t="inlineStr">
        <is>
          <t>27346</t>
        </is>
      </c>
      <c r="W1261" s="3" t="inlineStr">
        <is>
          <t>26453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334.75</v>
      </c>
      <c r="AO1261" s="4" t="n">
        <v>322.7</v>
      </c>
      <c r="AP1261" s="3" t="n">
        <v>293.45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4.341085271317826</v>
      </c>
      <c r="E1262" s="2" t="n">
        <v>-4.531946508172358</v>
      </c>
      <c r="F1262" s="3" t="n">
        <v>-2.217898832684821</v>
      </c>
      <c r="G1262" s="4" t="n">
        <v>2655</v>
      </c>
      <c r="H1262" s="4" t="n">
        <v>1414</v>
      </c>
      <c r="I1262" s="3" t="n">
        <v>1190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1.3134</v>
      </c>
      <c r="O1262" s="8" t="n">
        <v>0.5959000000000001</v>
      </c>
      <c r="P1262" s="3" t="n">
        <v>0.5406000000000001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32402</t>
        </is>
      </c>
      <c r="V1262" s="10" t="inlineStr">
        <is>
          <t>21906</t>
        </is>
      </c>
      <c r="W1262" s="3" t="inlineStr">
        <is>
          <t>28500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134.6</v>
      </c>
      <c r="AO1262" s="4" t="n">
        <v>128.5</v>
      </c>
      <c r="AP1262" s="3" t="n">
        <v>125.65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2.578648788035069</v>
      </c>
      <c r="E1263" s="2" t="n">
        <v>-1.558572146807438</v>
      </c>
      <c r="F1263" s="3" t="n">
        <v>-2.783452502553635</v>
      </c>
      <c r="G1263" s="4" t="n">
        <v>2138</v>
      </c>
      <c r="H1263" s="4" t="n">
        <v>957</v>
      </c>
      <c r="I1263" s="3" t="n">
        <v>632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1.0523</v>
      </c>
      <c r="O1263" s="8" t="n">
        <v>0.4432</v>
      </c>
      <c r="P1263" s="3" t="n">
        <v>0.2533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18174</t>
        </is>
      </c>
      <c r="V1263" s="10" t="inlineStr">
        <is>
          <t>15831</t>
        </is>
      </c>
      <c r="W1263" s="3" t="inlineStr">
        <is>
          <t>8170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198.9</v>
      </c>
      <c r="AO1263" s="4" t="n">
        <v>195.8</v>
      </c>
      <c r="AP1263" s="3" t="n">
        <v>190.35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2.838392124692363</v>
      </c>
      <c r="E1264" s="2" t="n">
        <v>-3.47798340778557</v>
      </c>
      <c r="F1264" s="3" t="n">
        <v>-4.082644628099181</v>
      </c>
      <c r="G1264" s="4" t="n">
        <v>7805</v>
      </c>
      <c r="H1264" s="4" t="n">
        <v>5131</v>
      </c>
      <c r="I1264" s="3" t="n">
        <v>6894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4.665500000000001</v>
      </c>
      <c r="O1264" s="8" t="n">
        <v>1.9189</v>
      </c>
      <c r="P1264" s="3" t="n">
        <v>2.5383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45261</t>
        </is>
      </c>
      <c r="V1264" s="10" t="inlineStr">
        <is>
          <t>31792</t>
        </is>
      </c>
      <c r="W1264" s="3" t="inlineStr">
        <is>
          <t>46674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313.4</v>
      </c>
      <c r="AO1264" s="4" t="n">
        <v>302.5</v>
      </c>
      <c r="AP1264" s="3" t="n">
        <v>290.15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-3.06253077301822</v>
      </c>
      <c r="E1265" s="2" t="n">
        <v>2.326290125965053</v>
      </c>
      <c r="F1265" s="3" t="n">
        <v>-1.935868162414375</v>
      </c>
      <c r="G1265" s="4" t="n">
        <v>27392</v>
      </c>
      <c r="H1265" s="4" t="n">
        <v>42000</v>
      </c>
      <c r="I1265" s="3" t="n">
        <v>54351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45.2853</v>
      </c>
      <c r="O1265" s="8" t="n">
        <v>61.85149999999999</v>
      </c>
      <c r="P1265" s="3" t="n">
        <v>56.4778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627722</t>
        </is>
      </c>
      <c r="V1265" s="10" t="inlineStr">
        <is>
          <t>643192</t>
        </is>
      </c>
      <c r="W1265" s="3" t="inlineStr">
        <is>
          <t>562846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492.2</v>
      </c>
      <c r="AO1265" s="4" t="n">
        <v>503.65</v>
      </c>
      <c r="AP1265" s="3" t="n">
        <v>493.9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-4.609218436873742</v>
      </c>
      <c r="E1266" s="2" t="n">
        <v>-4.201680672268907</v>
      </c>
      <c r="F1266" s="3" t="n">
        <v>-4.166666666666663</v>
      </c>
      <c r="G1266" s="4" t="n">
        <v>251</v>
      </c>
      <c r="H1266" s="4" t="n">
        <v>191</v>
      </c>
      <c r="I1266" s="3" t="n">
        <v>139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0.1168</v>
      </c>
      <c r="O1266" s="8" t="n">
        <v>0.1148</v>
      </c>
      <c r="P1266" s="3" t="n">
        <v>0.06370000000000001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23.8</v>
      </c>
      <c r="AO1266" s="4" t="n">
        <v>22.8</v>
      </c>
      <c r="AP1266" s="3" t="n">
        <v>21.85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-0.4704959811801674</v>
      </c>
      <c r="E1267" s="2" t="n">
        <v>-0.2659050620445078</v>
      </c>
      <c r="F1267" s="3" t="n">
        <v>-4.423817517527408</v>
      </c>
      <c r="G1267" s="4" t="n">
        <v>31937</v>
      </c>
      <c r="H1267" s="4" t="n">
        <v>26749</v>
      </c>
      <c r="I1267" s="3" t="n">
        <v>48045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70.298</v>
      </c>
      <c r="O1267" s="8" t="n">
        <v>41.1583</v>
      </c>
      <c r="P1267" s="3" t="n">
        <v>73.3471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281852</t>
        </is>
      </c>
      <c r="V1267" s="10" t="inlineStr">
        <is>
          <t>162703</t>
        </is>
      </c>
      <c r="W1267" s="3" t="inlineStr">
        <is>
          <t>410859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1015.4</v>
      </c>
      <c r="AO1267" s="4" t="n">
        <v>1012.7</v>
      </c>
      <c r="AP1267" s="3" t="n">
        <v>967.9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-0.6161745827984537</v>
      </c>
      <c r="E1268" s="2" t="n">
        <v>-2.841642986308447</v>
      </c>
      <c r="F1268" s="3" t="n">
        <v>1.382611007710712</v>
      </c>
      <c r="G1268" s="4" t="n">
        <v>1313</v>
      </c>
      <c r="H1268" s="4" t="n">
        <v>1541</v>
      </c>
      <c r="I1268" s="3" t="n">
        <v>2843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0.6995</v>
      </c>
      <c r="O1268" s="8" t="n">
        <v>0.9105</v>
      </c>
      <c r="P1268" s="3" t="n">
        <v>1.3505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17976</t>
        </is>
      </c>
      <c r="V1268" s="10" t="inlineStr">
        <is>
          <t>35697</t>
        </is>
      </c>
      <c r="W1268" s="3" t="inlineStr">
        <is>
          <t>41616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193.55</v>
      </c>
      <c r="AO1268" s="4" t="n">
        <v>188.05</v>
      </c>
      <c r="AP1268" s="3" t="n">
        <v>190.65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0.1226993865030605</v>
      </c>
      <c r="E1269" s="2" t="n">
        <v>-2.971813725490193</v>
      </c>
      <c r="F1269" s="3" t="n">
        <v>-4.2311335648879</v>
      </c>
      <c r="G1269" s="4" t="n">
        <v>56401</v>
      </c>
      <c r="H1269" s="4" t="n">
        <v>50038</v>
      </c>
      <c r="I1269" s="3" t="n">
        <v>70099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283.3075</v>
      </c>
      <c r="O1269" s="8" t="n">
        <v>177.0729</v>
      </c>
      <c r="P1269" s="3" t="n">
        <v>267.835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6042177</t>
        </is>
      </c>
      <c r="V1269" s="10" t="inlineStr">
        <is>
          <t>3335443</t>
        </is>
      </c>
      <c r="W1269" s="3" t="inlineStr">
        <is>
          <t>5047053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-667500</v>
      </c>
      <c r="AC1269" s="5" t="n">
        <v>6832500</v>
      </c>
      <c r="AD1269" s="4" t="n">
        <v>3432</v>
      </c>
      <c r="AE1269" s="4" t="n">
        <v>2980</v>
      </c>
      <c r="AF1269" s="5" t="n">
        <v>5735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163.85</v>
      </c>
      <c r="AL1269" s="4" t="n">
        <v>158.9</v>
      </c>
      <c r="AM1269" s="5" t="n">
        <v>152.6</v>
      </c>
      <c r="AN1269" s="4" t="n">
        <v>163.2</v>
      </c>
      <c r="AO1269" s="4" t="n">
        <v>158.35</v>
      </c>
      <c r="AP1269" s="3" t="n">
        <v>151.65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0.2472443581989615</v>
      </c>
      <c r="E1270" s="2" t="n">
        <v>1.425763977596545</v>
      </c>
      <c r="F1270" s="3" t="n">
        <v>-0.1346625202235944</v>
      </c>
      <c r="G1270" s="4" t="n">
        <v>27251</v>
      </c>
      <c r="H1270" s="4" t="n">
        <v>58675</v>
      </c>
      <c r="I1270" s="3" t="n">
        <v>42677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170.0318</v>
      </c>
      <c r="O1270" s="8" t="n">
        <v>222.0265</v>
      </c>
      <c r="P1270" s="3" t="n">
        <v>126.1025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247289</t>
        </is>
      </c>
      <c r="V1270" s="10" t="inlineStr">
        <is>
          <t>295848</t>
        </is>
      </c>
      <c r="W1270" s="3" t="inlineStr">
        <is>
          <t>125281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-1950</v>
      </c>
      <c r="AC1270" s="5" t="n">
        <v>18150</v>
      </c>
      <c r="AD1270" s="4" t="n">
        <v>1422</v>
      </c>
      <c r="AE1270" s="4" t="n">
        <v>2684</v>
      </c>
      <c r="AF1270" s="5" t="n">
        <v>1979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5113.15</v>
      </c>
      <c r="AL1270" s="4" t="n">
        <v>5189.6</v>
      </c>
      <c r="AM1270" s="5" t="n">
        <v>5183.1</v>
      </c>
      <c r="AN1270" s="4" t="n">
        <v>5088.5</v>
      </c>
      <c r="AO1270" s="4" t="n">
        <v>5161.05</v>
      </c>
      <c r="AP1270" s="3" t="n">
        <v>5154.1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0.5952961842490395</v>
      </c>
      <c r="E1271" s="2" t="n">
        <v>-2.289483896003096</v>
      </c>
      <c r="F1271" s="3" t="n">
        <v>-2.14455917394758</v>
      </c>
      <c r="G1271" s="4" t="n">
        <v>7998</v>
      </c>
      <c r="H1271" s="4" t="n">
        <v>8332</v>
      </c>
      <c r="I1271" s="3" t="n">
        <v>16013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8.169</v>
      </c>
      <c r="O1271" s="8" t="n">
        <v>9.450100000000001</v>
      </c>
      <c r="P1271" s="3" t="n">
        <v>22.2741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69015</t>
        </is>
      </c>
      <c r="V1271" s="10" t="inlineStr">
        <is>
          <t>105284</t>
        </is>
      </c>
      <c r="W1271" s="3" t="inlineStr">
        <is>
          <t>214736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515.4</v>
      </c>
      <c r="AO1271" s="4" t="n">
        <v>503.6</v>
      </c>
      <c r="AP1271" s="3" t="n">
        <v>492.8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1.132025582125564</v>
      </c>
      <c r="E1272" s="2" t="n">
        <v>-0.3251846525916816</v>
      </c>
      <c r="F1272" s="3" t="n">
        <v>-1.013164581864685</v>
      </c>
      <c r="G1272" s="4" t="n">
        <v>26027</v>
      </c>
      <c r="H1272" s="4" t="n">
        <v>17354</v>
      </c>
      <c r="I1272" s="3" t="n">
        <v>14854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90.9833</v>
      </c>
      <c r="O1272" s="8" t="n">
        <v>31.1244</v>
      </c>
      <c r="P1272" s="3" t="n">
        <v>36.5335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173991</t>
        </is>
      </c>
      <c r="V1272" s="10" t="inlineStr">
        <is>
          <t>45324</t>
        </is>
      </c>
      <c r="W1272" s="3" t="inlineStr">
        <is>
          <t>64715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4800</v>
      </c>
      <c r="AC1272" s="5" t="n">
        <v>30900</v>
      </c>
      <c r="AD1272" s="4" t="n">
        <v>3477</v>
      </c>
      <c r="AE1272" s="4" t="n">
        <v>1526</v>
      </c>
      <c r="AF1272" s="5" t="n">
        <v>1783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3073.65</v>
      </c>
      <c r="AL1272" s="4" t="n">
        <v>3061</v>
      </c>
      <c r="AM1272" s="5" t="n">
        <v>3026.35</v>
      </c>
      <c r="AN1272" s="4" t="n">
        <v>3059.8</v>
      </c>
      <c r="AO1272" s="4" t="n">
        <v>3049.85</v>
      </c>
      <c r="AP1272" s="3" t="n">
        <v>3018.95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0.7467994310099477</v>
      </c>
      <c r="E1273" s="2" t="n">
        <v>-0.3265090010589396</v>
      </c>
      <c r="F1273" s="3" t="n">
        <v>-0.5223550243470593</v>
      </c>
      <c r="G1273" s="4" t="n">
        <v>29</v>
      </c>
      <c r="H1273" s="4" t="n">
        <v>31</v>
      </c>
      <c r="I1273" s="3" t="n">
        <v>23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0.0345</v>
      </c>
      <c r="O1273" s="8" t="n">
        <v>0.1493</v>
      </c>
      <c r="P1273" s="3" t="n">
        <v>0.0241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942</t>
        </is>
      </c>
      <c r="V1273" s="10" t="inlineStr">
        <is>
          <t>6495</t>
        </is>
      </c>
      <c r="W1273" s="3" t="inlineStr">
        <is>
          <t>812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226.64</v>
      </c>
      <c r="AO1273" s="4" t="n">
        <v>225.9</v>
      </c>
      <c r="AP1273" s="3" t="n">
        <v>224.72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0.4554655870445373</v>
      </c>
      <c r="E1274" s="2" t="n">
        <v>-5.692695214105799</v>
      </c>
      <c r="F1274" s="3" t="n">
        <v>-5.341880341880342</v>
      </c>
      <c r="G1274" s="4" t="n">
        <v>4373</v>
      </c>
      <c r="H1274" s="4" t="n">
        <v>8132</v>
      </c>
      <c r="I1274" s="3" t="n">
        <v>12624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5.8677</v>
      </c>
      <c r="O1274" s="8" t="n">
        <v>11.6756</v>
      </c>
      <c r="P1274" s="3" t="n">
        <v>23.1583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255460</t>
        </is>
      </c>
      <c r="V1274" s="10" t="inlineStr">
        <is>
          <t>547139</t>
        </is>
      </c>
      <c r="W1274" s="3" t="inlineStr">
        <is>
          <t>1054449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99.25</v>
      </c>
      <c r="AO1274" s="4" t="n">
        <v>93.59999999999999</v>
      </c>
      <c r="AP1274" s="3" t="n">
        <v>88.59999999999999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0.7118644067796687</v>
      </c>
      <c r="E1275" s="2" t="n">
        <v>-1.985863345674868</v>
      </c>
      <c r="F1275" s="3" t="n">
        <v>-1.579670329670318</v>
      </c>
      <c r="G1275" s="4" t="n">
        <v>3211</v>
      </c>
      <c r="H1275" s="4" t="n">
        <v>4153</v>
      </c>
      <c r="I1275" s="3" t="n">
        <v>3079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1.9049</v>
      </c>
      <c r="O1275" s="8" t="n">
        <v>2.1441</v>
      </c>
      <c r="P1275" s="3" t="n">
        <v>2.3347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67767</t>
        </is>
      </c>
      <c r="V1275" s="10" t="inlineStr">
        <is>
          <t>81087</t>
        </is>
      </c>
      <c r="W1275" s="3" t="inlineStr">
        <is>
          <t>113560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148.55</v>
      </c>
      <c r="AO1275" s="4" t="n">
        <v>145.6</v>
      </c>
      <c r="AP1275" s="3" t="n">
        <v>143.3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-1.507394766780435</v>
      </c>
      <c r="E1276" s="2" t="n">
        <v>-2.663875252671101</v>
      </c>
      <c r="F1276" s="3" t="n">
        <v>-0.2447526514870544</v>
      </c>
      <c r="G1276" s="4" t="n">
        <v>19804</v>
      </c>
      <c r="H1276" s="4" t="n">
        <v>23509</v>
      </c>
      <c r="I1276" s="3" t="n">
        <v>31997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27.9054</v>
      </c>
      <c r="O1276" s="8" t="n">
        <v>19.0177</v>
      </c>
      <c r="P1276" s="3" t="n">
        <v>28.6021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198255</t>
        </is>
      </c>
      <c r="V1276" s="10" t="inlineStr">
        <is>
          <t>126261</t>
        </is>
      </c>
      <c r="W1276" s="3" t="inlineStr">
        <is>
          <t>142695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692.6</v>
      </c>
      <c r="AO1276" s="4" t="n">
        <v>674.15</v>
      </c>
      <c r="AP1276" s="3" t="n">
        <v>672.5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</v>
      </c>
      <c r="E1277" s="2" t="n">
        <v>-4.909662215239591</v>
      </c>
      <c r="F1277" s="3" t="n">
        <v>-3.841387856257738</v>
      </c>
      <c r="G1277" s="4" t="n">
        <v>46943</v>
      </c>
      <c r="H1277" s="4" t="n">
        <v>115980</v>
      </c>
      <c r="I1277" s="3" t="n">
        <v>82958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67.8338</v>
      </c>
      <c r="O1277" s="8" t="n">
        <v>186.5436</v>
      </c>
      <c r="P1277" s="3" t="n">
        <v>160.6736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2279962</t>
        </is>
      </c>
      <c r="V1277" s="10" t="inlineStr">
        <is>
          <t>7414478</t>
        </is>
      </c>
      <c r="W1277" s="3" t="inlineStr">
        <is>
          <t>6651727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127.3</v>
      </c>
      <c r="AO1277" s="4" t="n">
        <v>121.05</v>
      </c>
      <c r="AP1277" s="3" t="n">
        <v>116.4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1.516221944459545</v>
      </c>
      <c r="E1278" s="2" t="n">
        <v>-1.129550321199139</v>
      </c>
      <c r="F1278" s="3" t="n">
        <v>0.7580269641020088</v>
      </c>
      <c r="G1278" s="4" t="n">
        <v>147</v>
      </c>
      <c r="H1278" s="4" t="n">
        <v>102</v>
      </c>
      <c r="I1278" s="3" t="n">
        <v>42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0.1016</v>
      </c>
      <c r="O1278" s="8" t="n">
        <v>0.0484</v>
      </c>
      <c r="P1278" s="3" t="n">
        <v>0.014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413</t>
        </is>
      </c>
      <c r="V1278" s="10" t="inlineStr">
        <is>
          <t>192</t>
        </is>
      </c>
      <c r="W1278" s="3" t="inlineStr">
        <is>
          <t>61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1868</v>
      </c>
      <c r="AO1278" s="4" t="n">
        <v>1846.9</v>
      </c>
      <c r="AP1278" s="3" t="n">
        <v>1860.9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1.512770137524567</v>
      </c>
      <c r="E1279" s="2" t="n">
        <v>-5.593187536287988</v>
      </c>
      <c r="F1279" s="3" t="n">
        <v>-3.198031980319808</v>
      </c>
      <c r="G1279" s="4" t="n">
        <v>36408</v>
      </c>
      <c r="H1279" s="4" t="n">
        <v>59835</v>
      </c>
      <c r="I1279" s="3" t="n">
        <v>69891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100.0022</v>
      </c>
      <c r="O1279" s="8" t="n">
        <v>115.1771</v>
      </c>
      <c r="P1279" s="3" t="n">
        <v>148.4712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1200533</t>
        </is>
      </c>
      <c r="V1279" s="10" t="inlineStr">
        <is>
          <t>1756912</t>
        </is>
      </c>
      <c r="W1279" s="3" t="inlineStr">
        <is>
          <t>1890207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258.35</v>
      </c>
      <c r="AO1279" s="4" t="n">
        <v>243.9</v>
      </c>
      <c r="AP1279" s="3" t="n">
        <v>236.1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-0.6824274920789694</v>
      </c>
      <c r="E1280" s="2" t="n">
        <v>-2.871165644171776</v>
      </c>
      <c r="F1280" s="3" t="n">
        <v>-2.324406265790801</v>
      </c>
      <c r="G1280" s="4" t="n">
        <v>10054</v>
      </c>
      <c r="H1280" s="4" t="n">
        <v>8207</v>
      </c>
      <c r="I1280" s="3" t="n">
        <v>8597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6.0524</v>
      </c>
      <c r="O1280" s="8" t="n">
        <v>5.019200000000001</v>
      </c>
      <c r="P1280" s="3" t="n">
        <v>3.8333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140572</t>
        </is>
      </c>
      <c r="V1280" s="10" t="inlineStr">
        <is>
          <t>131554</t>
        </is>
      </c>
      <c r="W1280" s="3" t="inlineStr">
        <is>
          <t>111032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203.75</v>
      </c>
      <c r="AO1280" s="4" t="n">
        <v>197.9</v>
      </c>
      <c r="AP1280" s="3" t="n">
        <v>193.3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1.932500371226733</v>
      </c>
      <c r="E1281" s="2" t="n">
        <v>-3.321401814700729</v>
      </c>
      <c r="F1281" s="3" t="n">
        <v>-3.995178233166875</v>
      </c>
      <c r="G1281" s="4" t="n">
        <v>9</v>
      </c>
      <c r="H1281" s="4" t="n">
        <v>34</v>
      </c>
      <c r="I1281" s="3" t="n">
        <v>58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</v>
      </c>
      <c r="O1281" s="8" t="n">
        <v>0.0389</v>
      </c>
      <c r="P1281" s="3" t="n">
        <v>0.0508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2402.6</v>
      </c>
      <c r="AO1281" s="4" t="n">
        <v>2322.8</v>
      </c>
      <c r="AP1281" s="3" t="n">
        <v>2230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4.957507082152975</v>
      </c>
      <c r="E1282" s="2" t="n">
        <v>-3.103913630229416</v>
      </c>
      <c r="F1282" s="3" t="n">
        <v>-5.013927576601664</v>
      </c>
      <c r="G1282" s="4" t="n">
        <v>1575</v>
      </c>
      <c r="H1282" s="4" t="n">
        <v>2484</v>
      </c>
      <c r="I1282" s="3" t="n">
        <v>1251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9.6981</v>
      </c>
      <c r="O1282" s="8" t="n">
        <v>2.3265</v>
      </c>
      <c r="P1282" s="3" t="n">
        <v>1.37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2257318</t>
        </is>
      </c>
      <c r="V1282" s="10" t="inlineStr">
        <is>
          <t>303566</t>
        </is>
      </c>
      <c r="W1282" s="3" t="inlineStr">
        <is>
          <t>242053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37.05</v>
      </c>
      <c r="AO1282" s="4" t="n">
        <v>35.9</v>
      </c>
      <c r="AP1282" s="3" t="n">
        <v>34.1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-0.5293551491819166</v>
      </c>
      <c r="E1283" s="2" t="n">
        <v>-1.306240928882433</v>
      </c>
      <c r="F1283" s="3" t="n">
        <v>-1.519607843137252</v>
      </c>
      <c r="G1283" s="4" t="n">
        <v>238</v>
      </c>
      <c r="H1283" s="4" t="n">
        <v>179</v>
      </c>
      <c r="I1283" s="3" t="n">
        <v>730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0.0759</v>
      </c>
      <c r="O1283" s="8" t="n">
        <v>0.0395</v>
      </c>
      <c r="P1283" s="3" t="n">
        <v>0.2867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4970</t>
        </is>
      </c>
      <c r="V1283" s="10" t="inlineStr">
        <is>
          <t>2617</t>
        </is>
      </c>
      <c r="W1283" s="3" t="inlineStr">
        <is>
          <t>10312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103.35</v>
      </c>
      <c r="AO1283" s="4" t="n">
        <v>102</v>
      </c>
      <c r="AP1283" s="3" t="n">
        <v>100.45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1.25442650501171</v>
      </c>
      <c r="E1284" s="2" t="n">
        <v>-4.445761707172496</v>
      </c>
      <c r="F1284" s="3" t="n">
        <v>1.023573200992556</v>
      </c>
      <c r="G1284" s="4" t="n">
        <v>948</v>
      </c>
      <c r="H1284" s="4" t="n">
        <v>1422</v>
      </c>
      <c r="I1284" s="3" t="n">
        <v>1428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0.4591</v>
      </c>
      <c r="O1284" s="8" t="n">
        <v>0.539</v>
      </c>
      <c r="P1284" s="3" t="n">
        <v>0.758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3175</t>
        </is>
      </c>
      <c r="V1284" s="10" t="inlineStr">
        <is>
          <t>4156</t>
        </is>
      </c>
      <c r="W1284" s="3" t="inlineStr">
        <is>
          <t>5303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843.5</v>
      </c>
      <c r="AO1284" s="4" t="n">
        <v>806</v>
      </c>
      <c r="AP1284" s="3" t="n">
        <v>814.25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-0.1823708206686884</v>
      </c>
      <c r="E1285" s="2" t="n">
        <v>-1.583434835566385</v>
      </c>
      <c r="F1285" s="3" t="n">
        <v>-5.094884488448843</v>
      </c>
      <c r="G1285" s="4" t="n">
        <v>7587</v>
      </c>
      <c r="H1285" s="4" t="n">
        <v>9757</v>
      </c>
      <c r="I1285" s="3" t="n">
        <v>14215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6.827000000000001</v>
      </c>
      <c r="O1285" s="8" t="n">
        <v>8.8185</v>
      </c>
      <c r="P1285" s="3" t="n">
        <v>9.7196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99620</t>
        </is>
      </c>
      <c r="V1285" s="10" t="inlineStr">
        <is>
          <t>144099</t>
        </is>
      </c>
      <c r="W1285" s="3" t="inlineStr">
        <is>
          <t>177246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246.3</v>
      </c>
      <c r="AO1285" s="4" t="n">
        <v>242.4</v>
      </c>
      <c r="AP1285" s="3" t="n">
        <v>230.05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1.349072512647562</v>
      </c>
      <c r="E1286" s="2" t="n">
        <v>-4.991680532445923</v>
      </c>
      <c r="F1286" s="3" t="n">
        <v>-9.457092819614708</v>
      </c>
      <c r="G1286" s="4" t="n">
        <v>959</v>
      </c>
      <c r="H1286" s="4" t="n">
        <v>1654</v>
      </c>
      <c r="I1286" s="3" t="n">
        <v>4724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0.5257000000000001</v>
      </c>
      <c r="O1286" s="8" t="n">
        <v>0.9218999999999999</v>
      </c>
      <c r="P1286" s="3" t="n">
        <v>2.7904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120434</t>
        </is>
      </c>
      <c r="V1286" s="10" t="inlineStr">
        <is>
          <t>228017</t>
        </is>
      </c>
      <c r="W1286" s="3" t="inlineStr">
        <is>
          <t>562913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30.05</v>
      </c>
      <c r="AO1286" s="4" t="n">
        <v>28.55</v>
      </c>
      <c r="AP1286" s="3" t="n">
        <v>25.85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2.288984263233182</v>
      </c>
      <c r="E1287" s="2" t="n">
        <v>-5.174825174825179</v>
      </c>
      <c r="F1287" s="3" t="n">
        <v>-2.064896755162229</v>
      </c>
      <c r="G1287" s="4" t="n">
        <v>1957</v>
      </c>
      <c r="H1287" s="4" t="n">
        <v>2719</v>
      </c>
      <c r="I1287" s="3" t="n">
        <v>3645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2.7901</v>
      </c>
      <c r="O1287" s="8" t="n">
        <v>2.2641</v>
      </c>
      <c r="P1287" s="3" t="n">
        <v>3.7058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567981</t>
        </is>
      </c>
      <c r="V1287" s="10" t="inlineStr">
        <is>
          <t>464720</t>
        </is>
      </c>
      <c r="W1287" s="3" t="inlineStr">
        <is>
          <t>702485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35.75</v>
      </c>
      <c r="AO1287" s="4" t="n">
        <v>33.9</v>
      </c>
      <c r="AP1287" s="3" t="n">
        <v>33.2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-0.03494060097832491</v>
      </c>
      <c r="E1288" s="2" t="n">
        <v>-3.984620761971351</v>
      </c>
      <c r="F1288" s="3" t="n">
        <v>-4.04077175100108</v>
      </c>
      <c r="G1288" s="4" t="n">
        <v>2739</v>
      </c>
      <c r="H1288" s="4" t="n">
        <v>3718</v>
      </c>
      <c r="I1288" s="3" t="n">
        <v>5340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1.4577</v>
      </c>
      <c r="O1288" s="8" t="n">
        <v>1.6722</v>
      </c>
      <c r="P1288" s="3" t="n">
        <v>2.3406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51752</t>
        </is>
      </c>
      <c r="V1288" s="10" t="inlineStr">
        <is>
          <t>69171</t>
        </is>
      </c>
      <c r="W1288" s="3" t="inlineStr">
        <is>
          <t>93065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143.05</v>
      </c>
      <c r="AO1288" s="4" t="n">
        <v>137.35</v>
      </c>
      <c r="AP1288" s="3" t="n">
        <v>131.8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6.326289539309626</v>
      </c>
      <c r="E1289" s="2" t="n">
        <v>-3.88840883841501</v>
      </c>
      <c r="F1289" s="3" t="n">
        <v>-3.133829951194449</v>
      </c>
      <c r="G1289" s="4" t="n">
        <v>52435</v>
      </c>
      <c r="H1289" s="4" t="n">
        <v>15717</v>
      </c>
      <c r="I1289" s="3" t="n">
        <v>9483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91.0617</v>
      </c>
      <c r="O1289" s="8" t="n">
        <v>17.0433</v>
      </c>
      <c r="P1289" s="3" t="n">
        <v>10.4809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253291</t>
        </is>
      </c>
      <c r="V1289" s="10" t="inlineStr">
        <is>
          <t>94778</t>
        </is>
      </c>
      <c r="W1289" s="3" t="inlineStr">
        <is>
          <t>53953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810.1</v>
      </c>
      <c r="AO1289" s="4" t="n">
        <v>778.6</v>
      </c>
      <c r="AP1289" s="3" t="n">
        <v>754.2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0.5813953488372162</v>
      </c>
      <c r="E1290" s="2" t="n">
        <v>-0.7215988514866413</v>
      </c>
      <c r="F1290" s="3" t="n">
        <v>-3.63802420275517</v>
      </c>
      <c r="G1290" s="4" t="n">
        <v>7768</v>
      </c>
      <c r="H1290" s="4" t="n">
        <v>4584</v>
      </c>
      <c r="I1290" s="3" t="n">
        <v>5068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6.2551</v>
      </c>
      <c r="O1290" s="8" t="n">
        <v>3.3201</v>
      </c>
      <c r="P1290" s="3" t="n">
        <v>2.7607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24275</t>
        </is>
      </c>
      <c r="V1290" s="10" t="inlineStr">
        <is>
          <t>14561</t>
        </is>
      </c>
      <c r="W1290" s="3" t="inlineStr">
        <is>
          <t>10824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1323.45</v>
      </c>
      <c r="AO1290" s="4" t="n">
        <v>1313.9</v>
      </c>
      <c r="AP1290" s="3" t="n">
        <v>1266.1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-0.331087360594785</v>
      </c>
      <c r="E1291" s="2" t="n">
        <v>-2.966373331779246</v>
      </c>
      <c r="F1291" s="3" t="n">
        <v>-3.891891891891889</v>
      </c>
      <c r="G1291" s="4" t="n">
        <v>5782</v>
      </c>
      <c r="H1291" s="4" t="n">
        <v>8049</v>
      </c>
      <c r="I1291" s="3" t="n">
        <v>15769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4.9716</v>
      </c>
      <c r="O1291" s="8" t="n">
        <v>6.7065</v>
      </c>
      <c r="P1291" s="3" t="n">
        <v>11.8174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28913</t>
        </is>
      </c>
      <c r="V1291" s="10" t="inlineStr">
        <is>
          <t>45667</t>
        </is>
      </c>
      <c r="W1291" s="3" t="inlineStr">
        <is>
          <t>63645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857.95</v>
      </c>
      <c r="AO1291" s="4" t="n">
        <v>832.5</v>
      </c>
      <c r="AP1291" s="3" t="n">
        <v>800.1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1.101438976727646</v>
      </c>
      <c r="E1292" s="2" t="n">
        <v>1.973876881625966</v>
      </c>
      <c r="F1292" s="3" t="n">
        <v>-0.8175378135171323</v>
      </c>
      <c r="G1292" s="4" t="n">
        <v>82037</v>
      </c>
      <c r="H1292" s="4" t="n">
        <v>117465</v>
      </c>
      <c r="I1292" s="3" t="n">
        <v>83860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165.3139</v>
      </c>
      <c r="O1292" s="8" t="n">
        <v>389.695</v>
      </c>
      <c r="P1292" s="3" t="n">
        <v>223.083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396545</t>
        </is>
      </c>
      <c r="V1292" s="10" t="inlineStr">
        <is>
          <t>842082</t>
        </is>
      </c>
      <c r="W1292" s="3" t="inlineStr">
        <is>
          <t>555993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-72400</v>
      </c>
      <c r="AC1292" s="5" t="n">
        <v>-38400</v>
      </c>
      <c r="AD1292" s="4" t="n">
        <v>1980</v>
      </c>
      <c r="AE1292" s="4" t="n">
        <v>3422</v>
      </c>
      <c r="AF1292" s="5" t="n">
        <v>2900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2567.1</v>
      </c>
      <c r="AL1292" s="4" t="n">
        <v>2620.25</v>
      </c>
      <c r="AM1292" s="5" t="n">
        <v>2598.05</v>
      </c>
      <c r="AN1292" s="4" t="n">
        <v>2560.95</v>
      </c>
      <c r="AO1292" s="4" t="n">
        <v>2611.5</v>
      </c>
      <c r="AP1292" s="3" t="n">
        <v>2590.15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-0.2431559971492108</v>
      </c>
      <c r="E1293" s="2" t="n">
        <v>-0.466484555578897</v>
      </c>
      <c r="F1293" s="3" t="n">
        <v>-0.1055564938355008</v>
      </c>
      <c r="G1293" s="4" t="n">
        <v>128</v>
      </c>
      <c r="H1293" s="4" t="n">
        <v>183</v>
      </c>
      <c r="I1293" s="3" t="n">
        <v>130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0.0249</v>
      </c>
      <c r="O1293" s="8" t="n">
        <v>0.0443</v>
      </c>
      <c r="P1293" s="3" t="n">
        <v>0.0313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627</t>
        </is>
      </c>
      <c r="V1293" s="10" t="inlineStr">
        <is>
          <t>1691</t>
        </is>
      </c>
      <c r="W1293" s="3" t="inlineStr">
        <is>
          <t>1088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237.95</v>
      </c>
      <c r="AO1293" s="4" t="n">
        <v>236.84</v>
      </c>
      <c r="AP1293" s="3" t="n">
        <v>236.59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0.2402763177654302</v>
      </c>
      <c r="E1294" s="2" t="n">
        <v>-4.976779026217225</v>
      </c>
      <c r="F1294" s="3" t="n">
        <v>-4.997792772907864</v>
      </c>
      <c r="G1294" s="4" t="n">
        <v>5474</v>
      </c>
      <c r="H1294" s="4" t="n">
        <v>7491</v>
      </c>
      <c r="I1294" s="3" t="n">
        <v>8798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9.932600000000001</v>
      </c>
      <c r="O1294" s="8" t="n">
        <v>49.6632</v>
      </c>
      <c r="P1294" s="3" t="n">
        <v>16.4465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34284</t>
        </is>
      </c>
      <c r="V1294" s="10" t="inlineStr">
        <is>
          <t>267510</t>
        </is>
      </c>
      <c r="W1294" s="3" t="inlineStr">
        <is>
          <t>65362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1668.75</v>
      </c>
      <c r="AO1294" s="4" t="n">
        <v>1585.7</v>
      </c>
      <c r="AP1294" s="3" t="n">
        <v>1506.45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3.259668508287296</v>
      </c>
      <c r="E1295" s="2" t="n">
        <v>-1.498127340823976</v>
      </c>
      <c r="F1295" s="3" t="n">
        <v>-4.942965779467678</v>
      </c>
      <c r="G1295" s="4" t="n">
        <v>6317</v>
      </c>
      <c r="H1295" s="4" t="n">
        <v>4387</v>
      </c>
      <c r="I1295" s="3" t="n">
        <v>4391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20.3844</v>
      </c>
      <c r="O1295" s="8" t="n">
        <v>16.0692</v>
      </c>
      <c r="P1295" s="3" t="n">
        <v>11.2036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93.45</v>
      </c>
      <c r="AO1295" s="4" t="n">
        <v>92.05</v>
      </c>
      <c r="AP1295" s="3" t="n">
        <v>87.5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-1.226817535473336</v>
      </c>
      <c r="E1296" s="2" t="n">
        <v>-8.820736656711842</v>
      </c>
      <c r="F1296" s="3" t="n">
        <v>-0.8138001696466782</v>
      </c>
      <c r="G1296" s="4" t="n">
        <v>6341</v>
      </c>
      <c r="H1296" s="4" t="n">
        <v>23366</v>
      </c>
      <c r="I1296" s="3" t="n">
        <v>27468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19.7956</v>
      </c>
      <c r="O1296" s="8" t="n">
        <v>55.52970000000001</v>
      </c>
      <c r="P1296" s="3" t="n">
        <v>59.5147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18329</t>
        </is>
      </c>
      <c r="V1296" s="10" t="inlineStr">
        <is>
          <t>46937</t>
        </is>
      </c>
      <c r="W1296" s="3" t="inlineStr">
        <is>
          <t>59030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6529.5</v>
      </c>
      <c r="AO1296" s="4" t="n">
        <v>5953.55</v>
      </c>
      <c r="AP1296" s="3" t="n">
        <v>5905.1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-2.089942153386835</v>
      </c>
      <c r="E1297" s="2" t="n">
        <v>-5.247442983292035</v>
      </c>
      <c r="F1297" s="3" t="n">
        <v>2.380154207173986</v>
      </c>
      <c r="G1297" s="4" t="n">
        <v>11247</v>
      </c>
      <c r="H1297" s="4" t="n">
        <v>27087</v>
      </c>
      <c r="I1297" s="3" t="n">
        <v>44748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13.6892</v>
      </c>
      <c r="O1297" s="8" t="n">
        <v>25.2473</v>
      </c>
      <c r="P1297" s="3" t="n">
        <v>28.9416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120092</t>
        </is>
      </c>
      <c r="V1297" s="10" t="inlineStr">
        <is>
          <t>207834</t>
        </is>
      </c>
      <c r="W1297" s="3" t="inlineStr">
        <is>
          <t>241930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787.05</v>
      </c>
      <c r="AO1297" s="4" t="n">
        <v>745.75</v>
      </c>
      <c r="AP1297" s="3" t="n">
        <v>763.5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0.7363843036473308</v>
      </c>
      <c r="E1298" s="2" t="n">
        <v>-0.04578979214704618</v>
      </c>
      <c r="F1298" s="3" t="n">
        <v>-1.493758282750609</v>
      </c>
      <c r="G1298" s="4" t="n">
        <v>78</v>
      </c>
      <c r="H1298" s="4" t="n">
        <v>185</v>
      </c>
      <c r="I1298" s="3" t="n">
        <v>151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0.08400000000000001</v>
      </c>
      <c r="O1298" s="8" t="n">
        <v>1.1437</v>
      </c>
      <c r="P1298" s="3" t="n">
        <v>0.6125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852</t>
        </is>
      </c>
      <c r="V1298" s="10" t="inlineStr">
        <is>
          <t>10317</t>
        </is>
      </c>
      <c r="W1298" s="3" t="inlineStr">
        <is>
          <t>9652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611.49</v>
      </c>
      <c r="AO1298" s="4" t="n">
        <v>611.21</v>
      </c>
      <c r="AP1298" s="3" t="n">
        <v>602.08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4.379562043795631</v>
      </c>
      <c r="E1299" s="2" t="n">
        <v>-2.7972027972028</v>
      </c>
      <c r="F1299" s="3" t="n">
        <v>-5.035971223021591</v>
      </c>
      <c r="G1299" s="4" t="n">
        <v>99</v>
      </c>
      <c r="H1299" s="4" t="n">
        <v>138</v>
      </c>
      <c r="I1299" s="3" t="n">
        <v>55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0.0211</v>
      </c>
      <c r="O1299" s="8" t="n">
        <v>0.0237</v>
      </c>
      <c r="P1299" s="3" t="n">
        <v>0.0133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26992</t>
        </is>
      </c>
      <c r="V1299" s="10" t="inlineStr">
        <is>
          <t>15231</t>
        </is>
      </c>
      <c r="W1299" s="3" t="inlineStr">
        <is>
          <t>13055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7.15</v>
      </c>
      <c r="AO1299" s="4" t="n">
        <v>6.95</v>
      </c>
      <c r="AP1299" s="3" t="n">
        <v>6.6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1.913393756294064</v>
      </c>
      <c r="E1300" s="2" t="n">
        <v>-2.766798418972329</v>
      </c>
      <c r="F1300" s="3" t="n">
        <v>-4.268292682926831</v>
      </c>
      <c r="G1300" s="4" t="n">
        <v>13987</v>
      </c>
      <c r="H1300" s="4" t="n">
        <v>10583</v>
      </c>
      <c r="I1300" s="3" t="n">
        <v>19681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25.4878</v>
      </c>
      <c r="O1300" s="8" t="n">
        <v>14.5414</v>
      </c>
      <c r="P1300" s="3" t="n">
        <v>24.9836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635008</t>
        </is>
      </c>
      <c r="V1300" s="10" t="inlineStr">
        <is>
          <t>576951</t>
        </is>
      </c>
      <c r="W1300" s="3" t="inlineStr">
        <is>
          <t>933450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101.2</v>
      </c>
      <c r="AO1300" s="4" t="n">
        <v>98.40000000000001</v>
      </c>
      <c r="AP1300" s="3" t="n">
        <v>94.2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3.739982190561</v>
      </c>
      <c r="E1301" s="2" t="n">
        <v>-12.01716738197425</v>
      </c>
      <c r="F1301" s="3" t="n">
        <v>-3.609756097560978</v>
      </c>
      <c r="G1301" s="4" t="n">
        <v>13015</v>
      </c>
      <c r="H1301" s="4" t="n">
        <v>3045</v>
      </c>
      <c r="I1301" s="3" t="n">
        <v>773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10.5657</v>
      </c>
      <c r="O1301" s="8" t="n">
        <v>1.2065</v>
      </c>
      <c r="P1301" s="3" t="n">
        <v>0.3611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387232</t>
        </is>
      </c>
      <c r="V1301" s="10" t="inlineStr">
        <is>
          <t>106644</t>
        </is>
      </c>
      <c r="W1301" s="3" t="inlineStr">
        <is>
          <t>41614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58.25</v>
      </c>
      <c r="AO1301" s="4" t="n">
        <v>51.25</v>
      </c>
      <c r="AP1301" s="3" t="n">
        <v>49.4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-3.166058394160588</v>
      </c>
      <c r="E1302" s="2" t="n">
        <v>-2.037595401865637</v>
      </c>
      <c r="F1302" s="3" t="n">
        <v>1.921273474883991</v>
      </c>
      <c r="G1302" s="4" t="n">
        <v>4204</v>
      </c>
      <c r="H1302" s="4" t="n">
        <v>1795</v>
      </c>
      <c r="I1302" s="3" t="n">
        <v>1530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4.1166</v>
      </c>
      <c r="O1302" s="8" t="n">
        <v>1.2484</v>
      </c>
      <c r="P1302" s="3" t="n">
        <v>1.0042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5489</t>
        </is>
      </c>
      <c r="V1302" s="10" t="inlineStr">
        <is>
          <t>2918</t>
        </is>
      </c>
      <c r="W1302" s="3" t="inlineStr">
        <is>
          <t>2725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2122.6</v>
      </c>
      <c r="AO1302" s="4" t="n">
        <v>2079.35</v>
      </c>
      <c r="AP1302" s="3" t="n">
        <v>2119.3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-2.071055034448414</v>
      </c>
      <c r="E1303" s="2" t="n">
        <v>8.166984530620887</v>
      </c>
      <c r="F1303" s="3" t="n">
        <v>-2.409685761303973</v>
      </c>
      <c r="G1303" s="4" t="n">
        <v>46581</v>
      </c>
      <c r="H1303" s="4" t="n">
        <v>88562</v>
      </c>
      <c r="I1303" s="3" t="n">
        <v>44723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62.688</v>
      </c>
      <c r="O1303" s="8" t="n">
        <v>210.2667</v>
      </c>
      <c r="P1303" s="3" t="n">
        <v>71.3918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303804</t>
        </is>
      </c>
      <c r="V1303" s="10" t="inlineStr">
        <is>
          <t>556143</t>
        </is>
      </c>
      <c r="W1303" s="3" t="inlineStr">
        <is>
          <t>316643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1179.75</v>
      </c>
      <c r="AO1303" s="4" t="n">
        <v>1276.1</v>
      </c>
      <c r="AP1303" s="3" t="n">
        <v>1245.35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-1.584699453551916</v>
      </c>
      <c r="E1304" s="2" t="n">
        <v>0.1110494169905703</v>
      </c>
      <c r="F1304" s="3" t="n">
        <v>-3.882418191902385</v>
      </c>
      <c r="G1304" s="4" t="n">
        <v>190226</v>
      </c>
      <c r="H1304" s="4" t="n">
        <v>214023</v>
      </c>
      <c r="I1304" s="3" t="n">
        <v>246173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539.8487</v>
      </c>
      <c r="O1304" s="8" t="n">
        <v>575.4035</v>
      </c>
      <c r="P1304" s="3" t="n">
        <v>573.7218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17119108</t>
        </is>
      </c>
      <c r="V1304" s="10" t="inlineStr">
        <is>
          <t>14690391</t>
        </is>
      </c>
      <c r="W1304" s="3" t="inlineStr">
        <is>
          <t>16150734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90.05</v>
      </c>
      <c r="AO1304" s="4" t="n">
        <v>90.15000000000001</v>
      </c>
      <c r="AP1304" s="3" t="n">
        <v>86.65000000000001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-0.9223674096848491</v>
      </c>
      <c r="E1305" s="2" t="n">
        <v>-2.52133436772692</v>
      </c>
      <c r="F1305" s="3" t="n">
        <v>-4.218066056506177</v>
      </c>
      <c r="G1305" s="4" t="n">
        <v>26923</v>
      </c>
      <c r="H1305" s="4" t="n">
        <v>29334</v>
      </c>
      <c r="I1305" s="3" t="n">
        <v>37177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43.94439999999999</v>
      </c>
      <c r="O1305" s="8" t="n">
        <v>46.8419</v>
      </c>
      <c r="P1305" s="3" t="n">
        <v>48.9063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328002</t>
        </is>
      </c>
      <c r="V1305" s="10" t="inlineStr">
        <is>
          <t>545456</t>
        </is>
      </c>
      <c r="W1305" s="3" t="inlineStr">
        <is>
          <t>741349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257.8</v>
      </c>
      <c r="AO1305" s="4" t="n">
        <v>251.3</v>
      </c>
      <c r="AP1305" s="3" t="n">
        <v>240.7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4.878048780487805</v>
      </c>
      <c r="E1306" s="2" t="n">
        <v>2.325581395348837</v>
      </c>
      <c r="F1306" s="3" t="n">
        <v>-4.393939393939392</v>
      </c>
      <c r="G1306" s="4" t="n">
        <v>72</v>
      </c>
      <c r="H1306" s="4" t="n">
        <v>93</v>
      </c>
      <c r="I1306" s="3" t="n">
        <v>76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0.0286</v>
      </c>
      <c r="O1306" s="8" t="n">
        <v>0.0217</v>
      </c>
      <c r="P1306" s="3" t="n">
        <v>0.0325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32.25</v>
      </c>
      <c r="AO1306" s="4" t="n">
        <v>33</v>
      </c>
      <c r="AP1306" s="3" t="n">
        <v>31.55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-0.04571333582678187</v>
      </c>
      <c r="E1307" s="2" t="n">
        <v>-0.0748378513221382</v>
      </c>
      <c r="F1307" s="3" t="n">
        <v>-0.5409003911125952</v>
      </c>
      <c r="G1307" s="4" t="n">
        <v>344</v>
      </c>
      <c r="H1307" s="4" t="n">
        <v>583</v>
      </c>
      <c r="I1307" s="3" t="n">
        <v>460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0.2943</v>
      </c>
      <c r="O1307" s="8" t="n">
        <v>0.4712</v>
      </c>
      <c r="P1307" s="3" t="n">
        <v>0.3156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6980</t>
        </is>
      </c>
      <c r="V1307" s="10" t="inlineStr">
        <is>
          <t>10478</t>
        </is>
      </c>
      <c r="W1307" s="3" t="inlineStr">
        <is>
          <t>8382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240.52</v>
      </c>
      <c r="AO1307" s="4" t="n">
        <v>240.34</v>
      </c>
      <c r="AP1307" s="3" t="n">
        <v>239.04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0.861350375104202</v>
      </c>
      <c r="E1308" s="2" t="n">
        <v>-1.228650137741041</v>
      </c>
      <c r="F1308" s="3" t="n">
        <v>-1.322028225581527</v>
      </c>
      <c r="G1308" s="4" t="n">
        <v>48</v>
      </c>
      <c r="H1308" s="4" t="n">
        <v>49</v>
      </c>
      <c r="I1308" s="3" t="n">
        <v>52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0.0882</v>
      </c>
      <c r="O1308" s="8" t="n">
        <v>0.0083</v>
      </c>
      <c r="P1308" s="3" t="n">
        <v>0.0271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4105</t>
        </is>
      </c>
      <c r="V1308" s="10" t="inlineStr">
        <is>
          <t>397</t>
        </is>
      </c>
      <c r="W1308" s="3" t="inlineStr">
        <is>
          <t>1013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181.5</v>
      </c>
      <c r="AO1308" s="4" t="n">
        <v>179.27</v>
      </c>
      <c r="AP1308" s="3" t="n">
        <v>176.9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0.02011101279059728</v>
      </c>
      <c r="E1309" s="2" t="n">
        <v>-0.4906100454417497</v>
      </c>
      <c r="F1309" s="3" t="n">
        <v>-0.01212366134572687</v>
      </c>
      <c r="G1309" s="4" t="n">
        <v>25244</v>
      </c>
      <c r="H1309" s="4" t="n">
        <v>48193</v>
      </c>
      <c r="I1309" s="3" t="n">
        <v>28568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61.698</v>
      </c>
      <c r="O1309" s="8" t="n">
        <v>66.14700000000001</v>
      </c>
      <c r="P1309" s="3" t="n">
        <v>84.7696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1798176</t>
        </is>
      </c>
      <c r="V1309" s="10" t="inlineStr">
        <is>
          <t>2018375</t>
        </is>
      </c>
      <c r="W1309" s="3" t="inlineStr">
        <is>
          <t>2581895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248.67</v>
      </c>
      <c r="AO1309" s="4" t="n">
        <v>247.45</v>
      </c>
      <c r="AP1309" s="3" t="n">
        <v>247.42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-0.2437896683619789</v>
      </c>
      <c r="E1310" s="2" t="n">
        <v>-0.5182657059790241</v>
      </c>
      <c r="F1310" s="3" t="n">
        <v>0.08894536213469206</v>
      </c>
      <c r="G1310" s="4" t="n">
        <v>358</v>
      </c>
      <c r="H1310" s="4" t="n">
        <v>566</v>
      </c>
      <c r="I1310" s="3" t="n">
        <v>393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2.0354</v>
      </c>
      <c r="O1310" s="8" t="n">
        <v>1.343</v>
      </c>
      <c r="P1310" s="3" t="n">
        <v>1.9069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71976</t>
        </is>
      </c>
      <c r="V1310" s="10" t="inlineStr">
        <is>
          <t>42439</t>
        </is>
      </c>
      <c r="W1310" s="3" t="inlineStr">
        <is>
          <t>78559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237.33</v>
      </c>
      <c r="AO1310" s="4" t="n">
        <v>236.1</v>
      </c>
      <c r="AP1310" s="3" t="n">
        <v>236.31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0.1569037656903639</v>
      </c>
      <c r="E1311" s="2" t="n">
        <v>0.1566579634464811</v>
      </c>
      <c r="F1311" s="3" t="n">
        <v>-0.5735140771637093</v>
      </c>
      <c r="G1311" s="4" t="n">
        <v>509</v>
      </c>
      <c r="H1311" s="4" t="n">
        <v>481</v>
      </c>
      <c r="I1311" s="3" t="n">
        <v>622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0.103</v>
      </c>
      <c r="O1311" s="8" t="n">
        <v>0.0249</v>
      </c>
      <c r="P1311" s="3" t="n">
        <v>0.0535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49019</t>
        </is>
      </c>
      <c r="V1311" s="10" t="inlineStr">
        <is>
          <t>9379</t>
        </is>
      </c>
      <c r="W1311" s="3" t="inlineStr">
        <is>
          <t>20662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19.15</v>
      </c>
      <c r="AO1311" s="4" t="n">
        <v>19.18</v>
      </c>
      <c r="AP1311" s="3" t="n">
        <v>19.07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0.581878636741482</v>
      </c>
      <c r="E1312" s="2" t="n">
        <v>-2.85123966942149</v>
      </c>
      <c r="F1312" s="3" t="n">
        <v>-3.062526584432152</v>
      </c>
      <c r="G1312" s="4" t="n">
        <v>4434</v>
      </c>
      <c r="H1312" s="4" t="n">
        <v>6612</v>
      </c>
      <c r="I1312" s="3" t="n">
        <v>12428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5.671799999999999</v>
      </c>
      <c r="O1312" s="8" t="n">
        <v>6.54</v>
      </c>
      <c r="P1312" s="3" t="n">
        <v>14.5558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162968</t>
        </is>
      </c>
      <c r="V1312" s="10" t="inlineStr">
        <is>
          <t>270648</t>
        </is>
      </c>
      <c r="W1312" s="3" t="inlineStr">
        <is>
          <t>483752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121</v>
      </c>
      <c r="AO1312" s="4" t="n">
        <v>117.55</v>
      </c>
      <c r="AP1312" s="3" t="n">
        <v>113.95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4.964670881368547</v>
      </c>
      <c r="E1313" s="2" t="n">
        <v>-6.35961027457927</v>
      </c>
      <c r="F1313" s="3" t="n">
        <v>-2.922814982973902</v>
      </c>
      <c r="G1313" s="4" t="n">
        <v>21391</v>
      </c>
      <c r="H1313" s="4" t="n">
        <v>33938</v>
      </c>
      <c r="I1313" s="3" t="n">
        <v>35278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28.9666</v>
      </c>
      <c r="O1313" s="8" t="n">
        <v>25.5499</v>
      </c>
      <c r="P1313" s="3" t="n">
        <v>13.3099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262576</t>
        </is>
      </c>
      <c r="V1313" s="10" t="inlineStr">
        <is>
          <t>301609</t>
        </is>
      </c>
      <c r="W1313" s="3" t="inlineStr">
        <is>
          <t>165083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564.5</v>
      </c>
      <c r="AO1313" s="4" t="n">
        <v>528.6</v>
      </c>
      <c r="AP1313" s="3" t="n">
        <v>513.15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0.7751937984496096</v>
      </c>
      <c r="E1314" s="2" t="n">
        <v>-5.000000000000003</v>
      </c>
      <c r="F1314" s="3" t="n">
        <v>-4.45344129554655</v>
      </c>
      <c r="G1314" s="4" t="n">
        <v>1461</v>
      </c>
      <c r="H1314" s="4" t="n">
        <v>1439</v>
      </c>
      <c r="I1314" s="3" t="n">
        <v>1293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0.7192000000000001</v>
      </c>
      <c r="O1314" s="8" t="n">
        <v>0.7440000000000001</v>
      </c>
      <c r="P1314" s="3" t="n">
        <v>0.6393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</v>
      </c>
      <c r="AO1314" s="4" t="n">
        <v>12.35</v>
      </c>
      <c r="AP1314" s="3" t="n">
        <v>11.8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0.952380952380949</v>
      </c>
      <c r="E1315" s="2" t="n">
        <v>-0.943396226415091</v>
      </c>
      <c r="F1315" s="3" t="n">
        <v>-1.904761904761898</v>
      </c>
      <c r="G1315" s="4" t="n">
        <v>225</v>
      </c>
      <c r="H1315" s="4" t="n">
        <v>251</v>
      </c>
      <c r="I1315" s="3" t="n">
        <v>138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0.08720000000000001</v>
      </c>
      <c r="O1315" s="8" t="n">
        <v>0.0505</v>
      </c>
      <c r="P1315" s="3" t="n">
        <v>0.0142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5.3</v>
      </c>
      <c r="AO1315" s="4" t="n">
        <v>5.25</v>
      </c>
      <c r="AP1315" s="3" t="n">
        <v>5.15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-0.3894586524730624</v>
      </c>
      <c r="E1316" s="2" t="n">
        <v>-0.7350449628567657</v>
      </c>
      <c r="F1316" s="3" t="n">
        <v>-0.01312921776120579</v>
      </c>
      <c r="G1316" s="4" t="n">
        <v>593</v>
      </c>
      <c r="H1316" s="4" t="n">
        <v>896</v>
      </c>
      <c r="I1316" s="3" t="n">
        <v>816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0.6078</v>
      </c>
      <c r="O1316" s="8" t="n">
        <v>0.5083</v>
      </c>
      <c r="P1316" s="3" t="n">
        <v>0.5053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2558</t>
        </is>
      </c>
      <c r="V1316" s="10" t="inlineStr">
        <is>
          <t>1606</t>
        </is>
      </c>
      <c r="W1316" s="3" t="inlineStr">
        <is>
          <t>1750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1918.25</v>
      </c>
      <c r="AO1316" s="4" t="n">
        <v>1904.15</v>
      </c>
      <c r="AP1316" s="3" t="n">
        <v>1903.9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0.06989515726410839</v>
      </c>
      <c r="E1317" s="2" t="n">
        <v>-6.834963081221312</v>
      </c>
      <c r="F1317" s="3" t="n">
        <v>0.6854450037485249</v>
      </c>
      <c r="G1317" s="4" t="n">
        <v>1145</v>
      </c>
      <c r="H1317" s="4" t="n">
        <v>634</v>
      </c>
      <c r="I1317" s="3" t="n">
        <v>1516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0.3539</v>
      </c>
      <c r="O1317" s="8" t="n">
        <v>0.2397</v>
      </c>
      <c r="P1317" s="3" t="n">
        <v>0.5119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3058</t>
        </is>
      </c>
      <c r="V1317" s="10" t="inlineStr">
        <is>
          <t>3310</t>
        </is>
      </c>
      <c r="W1317" s="3" t="inlineStr">
        <is>
          <t>6156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501.1</v>
      </c>
      <c r="AO1317" s="4" t="n">
        <v>466.85</v>
      </c>
      <c r="AP1317" s="3" t="n">
        <v>470.05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0.8668242710795903</v>
      </c>
      <c r="E1318" s="2" t="n">
        <v>-1.9921875</v>
      </c>
      <c r="F1318" s="3" t="n">
        <v>-1.841371064168984</v>
      </c>
      <c r="G1318" s="4" t="n">
        <v>1413</v>
      </c>
      <c r="H1318" s="4" t="n">
        <v>1328</v>
      </c>
      <c r="I1318" s="3" t="n">
        <v>2225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0.6894</v>
      </c>
      <c r="O1318" s="8" t="n">
        <v>0.8234</v>
      </c>
      <c r="P1318" s="3" t="n">
        <v>1.1744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5635</t>
        </is>
      </c>
      <c r="V1318" s="10" t="inlineStr">
        <is>
          <t>8896</t>
        </is>
      </c>
      <c r="W1318" s="3" t="inlineStr">
        <is>
          <t>9992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640</v>
      </c>
      <c r="AO1318" s="4" t="n">
        <v>627.25</v>
      </c>
      <c r="AP1318" s="3" t="n">
        <v>615.7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-1.698754246885617</v>
      </c>
      <c r="E1319" s="2" t="n">
        <v>-4.377880184331794</v>
      </c>
      <c r="F1319" s="3" t="n">
        <v>-4.939759036144571</v>
      </c>
      <c r="G1319" s="4" t="n">
        <v>226</v>
      </c>
      <c r="H1319" s="4" t="n">
        <v>302</v>
      </c>
      <c r="I1319" s="3" t="n">
        <v>273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0.1456</v>
      </c>
      <c r="O1319" s="8" t="n">
        <v>0.1418</v>
      </c>
      <c r="P1319" s="3" t="n">
        <v>0.1743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43.4</v>
      </c>
      <c r="AO1319" s="4" t="n">
        <v>41.5</v>
      </c>
      <c r="AP1319" s="3" t="n">
        <v>39.45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-1.943198804185368</v>
      </c>
      <c r="E1320" s="2" t="n">
        <v>-1.981707317073166</v>
      </c>
      <c r="F1320" s="3" t="n">
        <v>-1.944012441679627</v>
      </c>
      <c r="G1320" s="4" t="n">
        <v>32</v>
      </c>
      <c r="H1320" s="4" t="n">
        <v>42</v>
      </c>
      <c r="I1320" s="3" t="n">
        <v>95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0.0968</v>
      </c>
      <c r="O1320" s="8" t="n">
        <v>0.7540000000000001</v>
      </c>
      <c r="P1320" s="3" t="n">
        <v>1.2568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65.59999999999999</v>
      </c>
      <c r="AO1320" s="4" t="n">
        <v>64.3</v>
      </c>
      <c r="AP1320" s="3" t="n">
        <v>63.05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2.228826151560178</v>
      </c>
      <c r="E1321" s="2" t="n">
        <v>-3.473837209302323</v>
      </c>
      <c r="F1321" s="3" t="n">
        <v>-2.228580033127551</v>
      </c>
      <c r="G1321" s="4" t="n">
        <v>6085</v>
      </c>
      <c r="H1321" s="4" t="n">
        <v>6772</v>
      </c>
      <c r="I1321" s="3" t="n">
        <v>12707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2.6874</v>
      </c>
      <c r="O1321" s="8" t="n">
        <v>3.4534</v>
      </c>
      <c r="P1321" s="3" t="n">
        <v>4.5873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39399</t>
        </is>
      </c>
      <c r="V1321" s="10" t="inlineStr">
        <is>
          <t>49929</t>
        </is>
      </c>
      <c r="W1321" s="3" t="inlineStr">
        <is>
          <t>87110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344</v>
      </c>
      <c r="AO1321" s="4" t="n">
        <v>332.05</v>
      </c>
      <c r="AP1321" s="3" t="n">
        <v>324.65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-2.893711741791869</v>
      </c>
      <c r="E1322" s="2" t="n">
        <v>-0.2292263610315219</v>
      </c>
      <c r="F1322" s="3" t="n">
        <v>-3.216542217116596</v>
      </c>
      <c r="G1322" s="4" t="n">
        <v>400</v>
      </c>
      <c r="H1322" s="4" t="n">
        <v>292</v>
      </c>
      <c r="I1322" s="3" t="n">
        <v>111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0.194</v>
      </c>
      <c r="O1322" s="8" t="n">
        <v>0.1325</v>
      </c>
      <c r="P1322" s="3" t="n">
        <v>0.034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7240</t>
        </is>
      </c>
      <c r="V1322" s="10" t="inlineStr">
        <is>
          <t>5598</t>
        </is>
      </c>
      <c r="W1322" s="3" t="inlineStr">
        <is>
          <t>1442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174.5</v>
      </c>
      <c r="AO1322" s="4" t="n">
        <v>174.1</v>
      </c>
      <c r="AP1322" s="3" t="n">
        <v>168.5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-1.837524177949715</v>
      </c>
      <c r="E1323" s="2" t="n">
        <v>4.827586206896557</v>
      </c>
      <c r="F1323" s="3" t="n">
        <v>3.383458646616536</v>
      </c>
      <c r="G1323" s="4" t="n">
        <v>7</v>
      </c>
      <c r="H1323" s="4" t="n">
        <v>37</v>
      </c>
      <c r="I1323" s="3" t="n">
        <v>21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0.0029</v>
      </c>
      <c r="O1323" s="8" t="n">
        <v>0.0549</v>
      </c>
      <c r="P1323" s="3" t="n">
        <v>0.003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50.75</v>
      </c>
      <c r="AO1323" s="4" t="n">
        <v>53.2</v>
      </c>
      <c r="AP1323" s="3" t="n">
        <v>55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-3.44294857647319</v>
      </c>
      <c r="E1324" s="2" t="n">
        <v>6.4</v>
      </c>
      <c r="F1324" s="3" t="n">
        <v>-4.983888292158967</v>
      </c>
      <c r="G1324" s="4" t="n">
        <v>98350</v>
      </c>
      <c r="H1324" s="4" t="n">
        <v>342061</v>
      </c>
      <c r="I1324" s="3" t="n">
        <v>121757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493.5853</v>
      </c>
      <c r="O1324" s="8" t="n">
        <v>1370.161</v>
      </c>
      <c r="P1324" s="3" t="n">
        <v>561.8231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10827280</t>
        </is>
      </c>
      <c r="V1324" s="10" t="inlineStr">
        <is>
          <t>6765579</t>
        </is>
      </c>
      <c r="W1324" s="3" t="inlineStr">
        <is>
          <t>9105426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218.75</v>
      </c>
      <c r="AO1324" s="4" t="n">
        <v>232.75</v>
      </c>
      <c r="AP1324" s="3" t="n">
        <v>221.15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-0.8923013073251619</v>
      </c>
      <c r="E1325" s="2" t="n">
        <v>-4.166666666666673</v>
      </c>
      <c r="F1325" s="3" t="n">
        <v>-2.337775835700238</v>
      </c>
      <c r="G1325" s="4" t="n">
        <v>109718</v>
      </c>
      <c r="H1325" s="4" t="n">
        <v>88068</v>
      </c>
      <c r="I1325" s="3" t="n">
        <v>91796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360.9363</v>
      </c>
      <c r="O1325" s="8" t="n">
        <v>342.9195</v>
      </c>
      <c r="P1325" s="3" t="n">
        <v>354.0434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8441704</t>
        </is>
      </c>
      <c r="V1325" s="10" t="inlineStr">
        <is>
          <t>6096098</t>
        </is>
      </c>
      <c r="W1325" s="3" t="inlineStr">
        <is>
          <t>7404928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4023000</v>
      </c>
      <c r="AC1325" s="5" t="n">
        <v>-774000</v>
      </c>
      <c r="AD1325" s="4" t="n">
        <v>5486</v>
      </c>
      <c r="AE1325" s="4" t="n">
        <v>9054</v>
      </c>
      <c r="AF1325" s="5" t="n">
        <v>8109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239.1</v>
      </c>
      <c r="AL1325" s="4" t="n">
        <v>229.9</v>
      </c>
      <c r="AM1325" s="5" t="n">
        <v>224.6</v>
      </c>
      <c r="AN1325" s="4" t="n">
        <v>238.8</v>
      </c>
      <c r="AO1325" s="4" t="n">
        <v>228.85</v>
      </c>
      <c r="AP1325" s="3" t="n">
        <v>223.5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-0.5247813411078694</v>
      </c>
      <c r="E1326" s="2" t="n">
        <v>-3.53653771004299</v>
      </c>
      <c r="F1326" s="3" t="n">
        <v>-2.592667611910069</v>
      </c>
      <c r="G1326" s="4" t="n">
        <v>8612</v>
      </c>
      <c r="H1326" s="4" t="n">
        <v>14896</v>
      </c>
      <c r="I1326" s="3" t="n">
        <v>16497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8.201499999999999</v>
      </c>
      <c r="O1326" s="8" t="n">
        <v>15.7914</v>
      </c>
      <c r="P1326" s="3" t="n">
        <v>17.3445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130683</t>
        </is>
      </c>
      <c r="V1326" s="10" t="inlineStr">
        <is>
          <t>365308</t>
        </is>
      </c>
      <c r="W1326" s="3" t="inlineStr">
        <is>
          <t>382434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255.9</v>
      </c>
      <c r="AO1326" s="4" t="n">
        <v>246.85</v>
      </c>
      <c r="AP1326" s="3" t="n">
        <v>240.45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1.570680628272236</v>
      </c>
      <c r="E1327" s="2" t="n">
        <v>-2.061855670103085</v>
      </c>
      <c r="F1327" s="3" t="n">
        <v>-1.578947368421056</v>
      </c>
      <c r="G1327" s="4" t="n">
        <v>83</v>
      </c>
      <c r="H1327" s="4" t="n">
        <v>27</v>
      </c>
      <c r="I1327" s="3" t="n">
        <v>13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0.039</v>
      </c>
      <c r="O1327" s="8" t="n">
        <v>0.0166</v>
      </c>
      <c r="P1327" s="3" t="n">
        <v>0.005699999999999999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9.699999999999999</v>
      </c>
      <c r="AO1327" s="4" t="n">
        <v>9.5</v>
      </c>
      <c r="AP1327" s="3" t="n">
        <v>9.35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4.938271604938269</v>
      </c>
      <c r="E1328" s="2" t="n">
        <v>-0.7843137254901933</v>
      </c>
      <c r="F1328" s="3" t="n">
        <v>-3.162055335968382</v>
      </c>
      <c r="G1328" s="4" t="n">
        <v>40</v>
      </c>
      <c r="H1328" s="4" t="n">
        <v>75</v>
      </c>
      <c r="I1328" s="3" t="n">
        <v>93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0.0157</v>
      </c>
      <c r="O1328" s="8" t="n">
        <v>0.0089</v>
      </c>
      <c r="P1328" s="3" t="n">
        <v>0.0128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5684</t>
        </is>
      </c>
      <c r="W1328" s="3" t="inlineStr">
        <is>
          <t>8189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12.75</v>
      </c>
      <c r="AO1328" s="4" t="n">
        <v>12.65</v>
      </c>
      <c r="AP1328" s="3" t="n">
        <v>12.25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-0.02042900919305878</v>
      </c>
      <c r="E1329" s="2" t="n">
        <v>-1.279117286473231</v>
      </c>
      <c r="F1329" s="3" t="n">
        <v>0.04553545556154061</v>
      </c>
      <c r="G1329" s="4" t="n">
        <v>63</v>
      </c>
      <c r="H1329" s="4" t="n">
        <v>79</v>
      </c>
      <c r="I1329" s="3" t="n">
        <v>38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0.0187</v>
      </c>
      <c r="O1329" s="8" t="n">
        <v>0.1655</v>
      </c>
      <c r="P1329" s="3" t="n">
        <v>0.0157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484</t>
        </is>
      </c>
      <c r="V1329" s="10" t="inlineStr">
        <is>
          <t>6791</t>
        </is>
      </c>
      <c r="W1329" s="3" t="inlineStr">
        <is>
          <t>422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244.7</v>
      </c>
      <c r="AO1329" s="4" t="n">
        <v>241.57</v>
      </c>
      <c r="AP1329" s="3" t="n">
        <v>241.68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-2.550214398555633</v>
      </c>
      <c r="E1330" s="2" t="n">
        <v>-2.431681333950903</v>
      </c>
      <c r="F1330" s="3" t="n">
        <v>-1.246142891051507</v>
      </c>
      <c r="G1330" s="4" t="n">
        <v>552</v>
      </c>
      <c r="H1330" s="4" t="n">
        <v>692</v>
      </c>
      <c r="I1330" s="3" t="n">
        <v>386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0.4195</v>
      </c>
      <c r="O1330" s="8" t="n">
        <v>0.2698</v>
      </c>
      <c r="P1330" s="3" t="n">
        <v>0.2346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5772</t>
        </is>
      </c>
      <c r="V1330" s="10" t="inlineStr">
        <is>
          <t>4019</t>
        </is>
      </c>
      <c r="W1330" s="3" t="inlineStr">
        <is>
          <t>4283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431.8</v>
      </c>
      <c r="AO1330" s="4" t="n">
        <v>421.3</v>
      </c>
      <c r="AP1330" s="3" t="n">
        <v>416.05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2.121212121212125</v>
      </c>
      <c r="E1331" s="2" t="n">
        <v>-3.709198813056379</v>
      </c>
      <c r="F1331" s="3" t="n">
        <v>-4.879301489470981</v>
      </c>
      <c r="G1331" s="4" t="n">
        <v>4455</v>
      </c>
      <c r="H1331" s="4" t="n">
        <v>9721</v>
      </c>
      <c r="I1331" s="3" t="n">
        <v>14892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2.3436</v>
      </c>
      <c r="O1331" s="8" t="n">
        <v>4.2563</v>
      </c>
      <c r="P1331" s="3" t="n">
        <v>5.7357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41290</t>
        </is>
      </c>
      <c r="V1331" s="10" t="inlineStr">
        <is>
          <t>90238</t>
        </is>
      </c>
      <c r="W1331" s="3" t="inlineStr">
        <is>
          <t>106765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303.3</v>
      </c>
      <c r="AO1331" s="4" t="n">
        <v>292.05</v>
      </c>
      <c r="AP1331" s="3" t="n">
        <v>277.8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3.346203346203351</v>
      </c>
      <c r="E1332" s="2" t="n">
        <v>-4.815276048152758</v>
      </c>
      <c r="F1332" s="3" t="n">
        <v>-8.722197993894461</v>
      </c>
      <c r="G1332" s="4" t="n">
        <v>1263</v>
      </c>
      <c r="H1332" s="4" t="n">
        <v>3181</v>
      </c>
      <c r="I1332" s="3" t="n">
        <v>4243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1.0261</v>
      </c>
      <c r="O1332" s="8" t="n">
        <v>1.8427</v>
      </c>
      <c r="P1332" s="3" t="n">
        <v>2.3254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44870</t>
        </is>
      </c>
      <c r="V1332" s="10" t="inlineStr">
        <is>
          <t>70822</t>
        </is>
      </c>
      <c r="W1332" s="3" t="inlineStr">
        <is>
          <t>115282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120.45</v>
      </c>
      <c r="AO1332" s="4" t="n">
        <v>114.65</v>
      </c>
      <c r="AP1332" s="3" t="n">
        <v>104.65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0.4025663605484865</v>
      </c>
      <c r="E1333" s="2" t="n">
        <v>-4.477300254771742</v>
      </c>
      <c r="F1333" s="3" t="n">
        <v>-3.360879133691872</v>
      </c>
      <c r="G1333" s="4" t="n">
        <v>2451</v>
      </c>
      <c r="H1333" s="4" t="n">
        <v>2187</v>
      </c>
      <c r="I1333" s="3" t="n">
        <v>2964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4.013</v>
      </c>
      <c r="O1333" s="8" t="n">
        <v>2.4664</v>
      </c>
      <c r="P1333" s="3" t="n">
        <v>3.467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4714</t>
        </is>
      </c>
      <c r="V1333" s="10" t="inlineStr">
        <is>
          <t>4179</t>
        </is>
      </c>
      <c r="W1333" s="3" t="inlineStr">
        <is>
          <t>4305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3591.45</v>
      </c>
      <c r="AO1333" s="4" t="n">
        <v>3430.65</v>
      </c>
      <c r="AP1333" s="3" t="n">
        <v>3315.35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0.9090909090909044</v>
      </c>
      <c r="E1334" s="2" t="n">
        <v>-1.719901719901715</v>
      </c>
      <c r="F1334" s="3" t="n">
        <v>-1.749999999999995</v>
      </c>
      <c r="G1334" s="4" t="n">
        <v>27289</v>
      </c>
      <c r="H1334" s="4" t="n">
        <v>26339</v>
      </c>
      <c r="I1334" s="3" t="n">
        <v>18123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92.2563</v>
      </c>
      <c r="O1334" s="8" t="n">
        <v>44.2486</v>
      </c>
      <c r="P1334" s="3" t="n">
        <v>58.4354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8166206</t>
        </is>
      </c>
      <c r="V1334" s="10" t="inlineStr">
        <is>
          <t>4127774</t>
        </is>
      </c>
      <c r="W1334" s="3" t="inlineStr">
        <is>
          <t>5124587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61.05</v>
      </c>
      <c r="AO1334" s="4" t="n">
        <v>60</v>
      </c>
      <c r="AP1334" s="3" t="n">
        <v>58.95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0.07103281716152864</v>
      </c>
      <c r="E1335" s="2" t="n">
        <v>-1.206700738216922</v>
      </c>
      <c r="F1335" s="3" t="n">
        <v>-0.919672366719353</v>
      </c>
      <c r="G1335" s="4" t="n">
        <v>121470</v>
      </c>
      <c r="H1335" s="4" t="n">
        <v>158912</v>
      </c>
      <c r="I1335" s="3" t="n">
        <v>152193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322.7783</v>
      </c>
      <c r="O1335" s="8" t="n">
        <v>372.8335</v>
      </c>
      <c r="P1335" s="3" t="n">
        <v>332.3515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5064335</t>
        </is>
      </c>
      <c r="V1335" s="10" t="inlineStr">
        <is>
          <t>6493064</t>
        </is>
      </c>
      <c r="W1335" s="3" t="inlineStr">
        <is>
          <t>5775313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225000</v>
      </c>
      <c r="AC1335" s="5" t="n">
        <v>2580000</v>
      </c>
      <c r="AD1335" s="4" t="n">
        <v>5207</v>
      </c>
      <c r="AE1335" s="4" t="n">
        <v>5456</v>
      </c>
      <c r="AF1335" s="5" t="n">
        <v>6224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353.3</v>
      </c>
      <c r="AL1335" s="4" t="n">
        <v>349.4</v>
      </c>
      <c r="AM1335" s="5" t="n">
        <v>346.5</v>
      </c>
      <c r="AN1335" s="4" t="n">
        <v>352.2</v>
      </c>
      <c r="AO1335" s="4" t="n">
        <v>347.95</v>
      </c>
      <c r="AP1335" s="3" t="n">
        <v>344.75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2.371261062773068</v>
      </c>
      <c r="E1336" s="2" t="n">
        <v>-1.980739768001758</v>
      </c>
      <c r="F1336" s="3" t="n">
        <v>-4.525324699490153</v>
      </c>
      <c r="G1336" s="4" t="n">
        <v>1821</v>
      </c>
      <c r="H1336" s="4" t="n">
        <v>2046</v>
      </c>
      <c r="I1336" s="3" t="n">
        <v>1693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3.4793</v>
      </c>
      <c r="O1336" s="8" t="n">
        <v>1.149</v>
      </c>
      <c r="P1336" s="3" t="n">
        <v>2.8664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10302</t>
        </is>
      </c>
      <c r="V1336" s="10" t="inlineStr">
        <is>
          <t>5781</t>
        </is>
      </c>
      <c r="W1336" s="3" t="inlineStr">
        <is>
          <t>16954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1370.7</v>
      </c>
      <c r="AO1336" s="4" t="n">
        <v>1343.55</v>
      </c>
      <c r="AP1336" s="3" t="n">
        <v>1282.75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-1.048411964230661</v>
      </c>
      <c r="E1337" s="2" t="n">
        <v>-0.4674353381115613</v>
      </c>
      <c r="F1337" s="3" t="n">
        <v>-2.817783343769568</v>
      </c>
      <c r="G1337" s="4" t="n">
        <v>1594</v>
      </c>
      <c r="H1337" s="4" t="n">
        <v>1578</v>
      </c>
      <c r="I1337" s="3" t="n">
        <v>1622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1.1301</v>
      </c>
      <c r="O1337" s="8" t="n">
        <v>0.7423000000000001</v>
      </c>
      <c r="P1337" s="3" t="n">
        <v>0.7154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22580</t>
        </is>
      </c>
      <c r="V1337" s="10" t="inlineStr">
        <is>
          <t>14446</t>
        </is>
      </c>
      <c r="W1337" s="3" t="inlineStr">
        <is>
          <t>13900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320.9</v>
      </c>
      <c r="AO1337" s="4" t="n">
        <v>319.4</v>
      </c>
      <c r="AP1337" s="3" t="n">
        <v>310.4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0.01958695998139684</v>
      </c>
      <c r="E1338" s="2" t="n">
        <v>-2.693903528634204</v>
      </c>
      <c r="F1338" s="3" t="n">
        <v>-3.115644889436742</v>
      </c>
      <c r="G1338" s="4" t="n">
        <v>10639</v>
      </c>
      <c r="H1338" s="4" t="n">
        <v>15689</v>
      </c>
      <c r="I1338" s="3" t="n">
        <v>18550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16.8994</v>
      </c>
      <c r="O1338" s="8" t="n">
        <v>28.2234</v>
      </c>
      <c r="P1338" s="3" t="n">
        <v>39.2591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16273</t>
        </is>
      </c>
      <c r="V1338" s="10" t="inlineStr">
        <is>
          <t>35117</t>
        </is>
      </c>
      <c r="W1338" s="3" t="inlineStr">
        <is>
          <t>56932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4085.15</v>
      </c>
      <c r="AO1338" s="4" t="n">
        <v>3975.1</v>
      </c>
      <c r="AP1338" s="3" t="n">
        <v>3851.25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-0.1560792882784454</v>
      </c>
      <c r="E1339" s="2" t="n">
        <v>-2.188525871502266</v>
      </c>
      <c r="F1339" s="3" t="n">
        <v>-1.566245804698748</v>
      </c>
      <c r="G1339" s="4" t="n">
        <v>9119</v>
      </c>
      <c r="H1339" s="4" t="n">
        <v>8221</v>
      </c>
      <c r="I1339" s="3" t="n">
        <v>9630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7.743200000000001</v>
      </c>
      <c r="O1339" s="8" t="n">
        <v>5.8118</v>
      </c>
      <c r="P1339" s="3" t="n">
        <v>6.3586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142668</t>
        </is>
      </c>
      <c r="V1339" s="10" t="inlineStr">
        <is>
          <t>111444</t>
        </is>
      </c>
      <c r="W1339" s="3" t="inlineStr">
        <is>
          <t>127156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319.85</v>
      </c>
      <c r="AO1339" s="4" t="n">
        <v>312.85</v>
      </c>
      <c r="AP1339" s="3" t="n">
        <v>307.95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0.611642294713164</v>
      </c>
      <c r="E1340" s="2" t="n">
        <v>-1.306687163720218</v>
      </c>
      <c r="F1340" s="3" t="n">
        <v>-0.01416029453413355</v>
      </c>
      <c r="G1340" s="4" t="n">
        <v>242</v>
      </c>
      <c r="H1340" s="4" t="n">
        <v>478</v>
      </c>
      <c r="I1340" s="3" t="n">
        <v>241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0.7248</v>
      </c>
      <c r="O1340" s="8" t="n">
        <v>0.7775</v>
      </c>
      <c r="P1340" s="3" t="n">
        <v>0.7122000000000001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44053</t>
        </is>
      </c>
      <c r="V1340" s="10" t="inlineStr">
        <is>
          <t>40141</t>
        </is>
      </c>
      <c r="W1340" s="3" t="inlineStr">
        <is>
          <t>45829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143.11</v>
      </c>
      <c r="AO1340" s="4" t="n">
        <v>141.24</v>
      </c>
      <c r="AP1340" s="3" t="n">
        <v>141.22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0.1598976654940838</v>
      </c>
      <c r="E1341" s="2" t="n">
        <v>2.266922094508309</v>
      </c>
      <c r="F1341" s="3" t="n">
        <v>-2.435216984077431</v>
      </c>
      <c r="G1341" s="4" t="n">
        <v>22081</v>
      </c>
      <c r="H1341" s="4" t="n">
        <v>77230</v>
      </c>
      <c r="I1341" s="3" t="n">
        <v>50975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41.6259</v>
      </c>
      <c r="O1341" s="8" t="n">
        <v>95.7517</v>
      </c>
      <c r="P1341" s="3" t="n">
        <v>119.9314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1584480</t>
        </is>
      </c>
      <c r="V1341" s="10" t="inlineStr">
        <is>
          <t>3411372</t>
        </is>
      </c>
      <c r="W1341" s="3" t="inlineStr">
        <is>
          <t>4968473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156.6</v>
      </c>
      <c r="AO1341" s="4" t="n">
        <v>160.15</v>
      </c>
      <c r="AP1341" s="3" t="n">
        <v>156.25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1.188941412405093</v>
      </c>
      <c r="E1342" s="2" t="n">
        <v>-1.472253680634198</v>
      </c>
      <c r="F1342" s="3" t="n">
        <v>-2.70114942528735</v>
      </c>
      <c r="G1342" s="4" t="n">
        <v>1149</v>
      </c>
      <c r="H1342" s="4" t="n">
        <v>1119</v>
      </c>
      <c r="I1342" s="3" t="n">
        <v>1155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0.3441</v>
      </c>
      <c r="O1342" s="8" t="n">
        <v>0.3864</v>
      </c>
      <c r="P1342" s="3" t="n">
        <v>0.4618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5891</t>
        </is>
      </c>
      <c r="V1342" s="10" t="inlineStr">
        <is>
          <t>6064</t>
        </is>
      </c>
      <c r="W1342" s="3" t="inlineStr">
        <is>
          <t>9764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353.2</v>
      </c>
      <c r="AO1342" s="4" t="n">
        <v>348</v>
      </c>
      <c r="AP1342" s="3" t="n">
        <v>338.6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2.55986787778696</v>
      </c>
      <c r="E1343" s="2" t="n">
        <v>-5.394524959742354</v>
      </c>
      <c r="F1343" s="3" t="n">
        <v>-6.468085106382975</v>
      </c>
      <c r="G1343" s="4" t="n">
        <v>2551</v>
      </c>
      <c r="H1343" s="4" t="n">
        <v>1418</v>
      </c>
      <c r="I1343" s="3" t="n">
        <v>1572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1.0505</v>
      </c>
      <c r="O1343" s="8" t="n">
        <v>0.5465</v>
      </c>
      <c r="P1343" s="3" t="n">
        <v>0.431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131676</t>
        </is>
      </c>
      <c r="V1343" s="10" t="inlineStr">
        <is>
          <t>71246</t>
        </is>
      </c>
      <c r="W1343" s="3" t="inlineStr">
        <is>
          <t>36508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62.1</v>
      </c>
      <c r="AO1343" s="4" t="n">
        <v>58.75</v>
      </c>
      <c r="AP1343" s="3" t="n">
        <v>54.95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1.713188598434503</v>
      </c>
      <c r="E1344" s="2" t="n">
        <v>-1.328590097284752</v>
      </c>
      <c r="F1344" s="3" t="n">
        <v>-2.479582076374058</v>
      </c>
      <c r="G1344" s="4" t="n">
        <v>22668</v>
      </c>
      <c r="H1344" s="4" t="n">
        <v>31129</v>
      </c>
      <c r="I1344" s="3" t="n">
        <v>44263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39.2542</v>
      </c>
      <c r="O1344" s="8" t="n">
        <v>70.06229999999999</v>
      </c>
      <c r="P1344" s="3" t="n">
        <v>91.49350000000001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129530</t>
        </is>
      </c>
      <c r="V1344" s="10" t="inlineStr">
        <is>
          <t>277911</t>
        </is>
      </c>
      <c r="W1344" s="3" t="inlineStr">
        <is>
          <t>356822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-32900</v>
      </c>
      <c r="AC1344" s="5" t="n">
        <v>-68600</v>
      </c>
      <c r="AD1344" s="4" t="n">
        <v>1195</v>
      </c>
      <c r="AE1344" s="4" t="n">
        <v>1176</v>
      </c>
      <c r="AF1344" s="5" t="n">
        <v>2257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1380.8</v>
      </c>
      <c r="AL1344" s="4" t="n">
        <v>1364.5</v>
      </c>
      <c r="AM1344" s="5" t="n">
        <v>1332.15</v>
      </c>
      <c r="AN1344" s="4" t="n">
        <v>1377.4</v>
      </c>
      <c r="AO1344" s="4" t="n">
        <v>1359.1</v>
      </c>
      <c r="AP1344" s="3" t="n">
        <v>1325.4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0.4020990935732359</v>
      </c>
      <c r="E1345" s="2" t="n">
        <v>-1.459408091229976</v>
      </c>
      <c r="F1345" s="3" t="n">
        <v>-0.8335055452228516</v>
      </c>
      <c r="G1345" s="4" t="n">
        <v>1089</v>
      </c>
      <c r="H1345" s="4" t="n">
        <v>1032</v>
      </c>
      <c r="I1345" s="3" t="n">
        <v>1123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1.2955</v>
      </c>
      <c r="O1345" s="8" t="n">
        <v>0.5599000000000001</v>
      </c>
      <c r="P1345" s="3" t="n">
        <v>0.7184999999999999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11508</t>
        </is>
      </c>
      <c r="V1345" s="10" t="inlineStr">
        <is>
          <t>4557</t>
        </is>
      </c>
      <c r="W1345" s="3" t="inlineStr">
        <is>
          <t>6867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736.6</v>
      </c>
      <c r="AO1345" s="4" t="n">
        <v>725.85</v>
      </c>
      <c r="AP1345" s="3" t="n">
        <v>719.8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3.690843460774629</v>
      </c>
      <c r="E1346" s="2" t="n">
        <v>-2.389240887518363</v>
      </c>
      <c r="F1346" s="3" t="n">
        <v>2.060233604205614</v>
      </c>
      <c r="G1346" s="4" t="n">
        <v>65016</v>
      </c>
      <c r="H1346" s="4" t="n">
        <v>42319</v>
      </c>
      <c r="I1346" s="3" t="n">
        <v>163313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376.7496</v>
      </c>
      <c r="O1346" s="8" t="n">
        <v>177.3127</v>
      </c>
      <c r="P1346" s="3" t="n">
        <v>1003.4911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80454</t>
        </is>
      </c>
      <c r="V1346" s="10" t="inlineStr">
        <is>
          <t>65819</t>
        </is>
      </c>
      <c r="W1346" s="3" t="inlineStr">
        <is>
          <t>185882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37000</v>
      </c>
      <c r="AC1346" s="5" t="n">
        <v>168600</v>
      </c>
      <c r="AD1346" s="4" t="n">
        <v>5481</v>
      </c>
      <c r="AE1346" s="4" t="n">
        <v>2125</v>
      </c>
      <c r="AF1346" s="5" t="n">
        <v>8143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8340.049999999999</v>
      </c>
      <c r="AL1346" s="4" t="n">
        <v>8150</v>
      </c>
      <c r="AM1346" s="5" t="n">
        <v>8302</v>
      </c>
      <c r="AN1346" s="4" t="n">
        <v>8301.799999999999</v>
      </c>
      <c r="AO1346" s="4" t="n">
        <v>8103.45</v>
      </c>
      <c r="AP1346" s="3" t="n">
        <v>8270.4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-0.5916226236491283</v>
      </c>
      <c r="E1347" s="2" t="n">
        <v>-2.340898270115855</v>
      </c>
      <c r="F1347" s="3" t="n">
        <v>-0.4306492240188474</v>
      </c>
      <c r="G1347" s="4" t="n">
        <v>71019</v>
      </c>
      <c r="H1347" s="4" t="n">
        <v>102754</v>
      </c>
      <c r="I1347" s="3" t="n">
        <v>87071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259.6573</v>
      </c>
      <c r="O1347" s="8" t="n">
        <v>310.2652</v>
      </c>
      <c r="P1347" s="3" t="n">
        <v>290.875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930204</t>
        </is>
      </c>
      <c r="V1347" s="10" t="inlineStr">
        <is>
          <t>1282191</t>
        </is>
      </c>
      <c r="W1347" s="3" t="inlineStr">
        <is>
          <t>1230896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630.1</v>
      </c>
      <c r="AO1347" s="4" t="n">
        <v>615.35</v>
      </c>
      <c r="AP1347" s="3" t="n">
        <v>612.7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-4.896142433234438</v>
      </c>
      <c r="E1348" s="2" t="n">
        <v>-3.120124804992189</v>
      </c>
      <c r="F1348" s="3" t="n">
        <v>-4.991948470209342</v>
      </c>
      <c r="G1348" s="4" t="n">
        <v>377</v>
      </c>
      <c r="H1348" s="4" t="n">
        <v>470</v>
      </c>
      <c r="I1348" s="3" t="n">
        <v>333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0.407</v>
      </c>
      <c r="O1348" s="8" t="n">
        <v>0.6286</v>
      </c>
      <c r="P1348" s="3" t="n">
        <v>0.2577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32.05</v>
      </c>
      <c r="AO1348" s="4" t="n">
        <v>31.05</v>
      </c>
      <c r="AP1348" s="3" t="n">
        <v>29.5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1.821889506023775</v>
      </c>
      <c r="E1349" s="2" t="n">
        <v>-3.17012754295352</v>
      </c>
      <c r="F1349" s="3" t="n">
        <v>-5.03742005715063</v>
      </c>
      <c r="G1349" s="4" t="n">
        <v>37863</v>
      </c>
      <c r="H1349" s="4" t="n">
        <v>35855</v>
      </c>
      <c r="I1349" s="3" t="n">
        <v>87400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135.3774</v>
      </c>
      <c r="O1349" s="8" t="n">
        <v>100.6935</v>
      </c>
      <c r="P1349" s="3" t="n">
        <v>251.0474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147570</t>
        </is>
      </c>
      <c r="V1349" s="10" t="inlineStr">
        <is>
          <t>200649</t>
        </is>
      </c>
      <c r="W1349" s="3" t="inlineStr">
        <is>
          <t>424704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1897.4</v>
      </c>
      <c r="AO1349" s="4" t="n">
        <v>1837.25</v>
      </c>
      <c r="AP1349" s="3" t="n">
        <v>1744.7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-1.315789473684216</v>
      </c>
      <c r="E1350" s="2" t="n">
        <v>-1.999999999999994</v>
      </c>
      <c r="F1350" s="3" t="n">
        <v>-1.992225461613228</v>
      </c>
      <c r="G1350" s="4" t="n">
        <v>55</v>
      </c>
      <c r="H1350" s="4" t="n">
        <v>27</v>
      </c>
      <c r="I1350" s="3" t="n">
        <v>17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0.0837</v>
      </c>
      <c r="O1350" s="8" t="n">
        <v>0.0233</v>
      </c>
      <c r="P1350" s="3" t="n">
        <v>0.016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105</v>
      </c>
      <c r="AO1350" s="4" t="n">
        <v>102.9</v>
      </c>
      <c r="AP1350" s="3" t="n">
        <v>100.85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2.172788411795131</v>
      </c>
      <c r="E1351" s="2" t="n">
        <v>-3.9493670886076</v>
      </c>
      <c r="F1351" s="3" t="n">
        <v>-7.538218239325242</v>
      </c>
      <c r="G1351" s="4" t="n">
        <v>1317</v>
      </c>
      <c r="H1351" s="4" t="n">
        <v>1500</v>
      </c>
      <c r="I1351" s="3" t="n">
        <v>3317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1.5782</v>
      </c>
      <c r="O1351" s="8" t="n">
        <v>1.4603</v>
      </c>
      <c r="P1351" s="3" t="n">
        <v>4.9419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92595</t>
        </is>
      </c>
      <c r="V1351" s="10" t="inlineStr">
        <is>
          <t>87034</t>
        </is>
      </c>
      <c r="W1351" s="3" t="inlineStr">
        <is>
          <t>364454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98.75</v>
      </c>
      <c r="AO1351" s="4" t="n">
        <v>94.84999999999999</v>
      </c>
      <c r="AP1351" s="3" t="n">
        <v>87.7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2.870813397129191</v>
      </c>
      <c r="E1352" s="2" t="n">
        <v>-1.717352415026838</v>
      </c>
      <c r="F1352" s="3" t="n">
        <v>-0.109210047324358</v>
      </c>
      <c r="G1352" s="4" t="n">
        <v>6263</v>
      </c>
      <c r="H1352" s="4" t="n">
        <v>6663</v>
      </c>
      <c r="I1352" s="3" t="n">
        <v>5998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4.6966</v>
      </c>
      <c r="O1352" s="8" t="n">
        <v>5.6058</v>
      </c>
      <c r="P1352" s="3" t="n">
        <v>5.7851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226298</t>
        </is>
      </c>
      <c r="V1352" s="10" t="inlineStr">
        <is>
          <t>221191</t>
        </is>
      </c>
      <c r="W1352" s="3" t="inlineStr">
        <is>
          <t>186963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139.75</v>
      </c>
      <c r="AO1352" s="4" t="n">
        <v>137.35</v>
      </c>
      <c r="AP1352" s="3" t="n">
        <v>137.2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-0.5479452054794599</v>
      </c>
      <c r="E1353" s="2" t="n">
        <v>-6.887052341597796</v>
      </c>
      <c r="F1353" s="3" t="n">
        <v>-5.9171597633136</v>
      </c>
      <c r="G1353" s="4" t="n">
        <v>354</v>
      </c>
      <c r="H1353" s="4" t="n">
        <v>294</v>
      </c>
      <c r="I1353" s="3" t="n">
        <v>217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0.0346</v>
      </c>
      <c r="O1353" s="8" t="n">
        <v>0.034</v>
      </c>
      <c r="P1353" s="3" t="n">
        <v>0.0351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12818</t>
        </is>
      </c>
      <c r="V1353" s="10" t="inlineStr">
        <is>
          <t>13331</t>
        </is>
      </c>
      <c r="W1353" s="3" t="inlineStr">
        <is>
          <t>16638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18.15</v>
      </c>
      <c r="AO1353" s="4" t="n">
        <v>16.9</v>
      </c>
      <c r="AP1353" s="3" t="n">
        <v>15.9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0.173310225303283</v>
      </c>
      <c r="E1354" s="2" t="n">
        <v>-4.930795847750855</v>
      </c>
      <c r="F1354" s="3" t="n">
        <v>-5.004549590536851</v>
      </c>
      <c r="G1354" s="4" t="n">
        <v>1352</v>
      </c>
      <c r="H1354" s="4" t="n">
        <v>1026</v>
      </c>
      <c r="I1354" s="3" t="n">
        <v>536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3.2979</v>
      </c>
      <c r="O1354" s="8" t="n">
        <v>2.72</v>
      </c>
      <c r="P1354" s="3" t="n">
        <v>0.7909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57.8</v>
      </c>
      <c r="AO1354" s="4" t="n">
        <v>54.95</v>
      </c>
      <c r="AP1354" s="3" t="n">
        <v>52.2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-0.7671721677073959</v>
      </c>
      <c r="E1355" s="2" t="n">
        <v>-1.474289823804395</v>
      </c>
      <c r="F1355" s="3" t="n">
        <v>-1.313868613138695</v>
      </c>
      <c r="G1355" s="4" t="n">
        <v>95048</v>
      </c>
      <c r="H1355" s="4" t="n">
        <v>107841</v>
      </c>
      <c r="I1355" s="3" t="n">
        <v>108045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319.0982</v>
      </c>
      <c r="O1355" s="8" t="n">
        <v>294.8474000000001</v>
      </c>
      <c r="P1355" s="3" t="n">
        <v>374.2287000000001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4011231</t>
        </is>
      </c>
      <c r="V1355" s="10" t="inlineStr">
        <is>
          <t>5380118</t>
        </is>
      </c>
      <c r="W1355" s="3" t="inlineStr">
        <is>
          <t>7584187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-954800</v>
      </c>
      <c r="AC1355" s="5" t="n">
        <v>2302300</v>
      </c>
      <c r="AD1355" s="4" t="n">
        <v>7250</v>
      </c>
      <c r="AE1355" s="4" t="n">
        <v>5634</v>
      </c>
      <c r="AF1355" s="5" t="n">
        <v>6744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279.35</v>
      </c>
      <c r="AL1355" s="4" t="n">
        <v>274.95</v>
      </c>
      <c r="AM1355" s="5" t="n">
        <v>271.6</v>
      </c>
      <c r="AN1355" s="4" t="n">
        <v>278.1</v>
      </c>
      <c r="AO1355" s="4" t="n">
        <v>274</v>
      </c>
      <c r="AP1355" s="3" t="n">
        <v>270.4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-3.227931488801058</v>
      </c>
      <c r="E1356" s="2" t="n">
        <v>-5.173587474472426</v>
      </c>
      <c r="F1356" s="3" t="n">
        <v>-1.938262742282855</v>
      </c>
      <c r="G1356" s="4" t="n">
        <v>11983</v>
      </c>
      <c r="H1356" s="4" t="n">
        <v>9141</v>
      </c>
      <c r="I1356" s="3" t="n">
        <v>6810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13.2321</v>
      </c>
      <c r="O1356" s="8" t="n">
        <v>10.2775</v>
      </c>
      <c r="P1356" s="3" t="n">
        <v>6.8825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861891</t>
        </is>
      </c>
      <c r="V1356" s="10" t="inlineStr">
        <is>
          <t>822376</t>
        </is>
      </c>
      <c r="W1356" s="3" t="inlineStr">
        <is>
          <t>536874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73.45</v>
      </c>
      <c r="AO1356" s="4" t="n">
        <v>69.65000000000001</v>
      </c>
      <c r="AP1356" s="3" t="n">
        <v>68.3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1.595744680851062</v>
      </c>
      <c r="E1357" s="2" t="n">
        <v>-4.761434357403925</v>
      </c>
      <c r="F1357" s="3" t="n">
        <v>-4.584586661134741</v>
      </c>
      <c r="G1357" s="4" t="n">
        <v>4665</v>
      </c>
      <c r="H1357" s="4" t="n">
        <v>14107</v>
      </c>
      <c r="I1357" s="3" t="n">
        <v>19366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2.6439</v>
      </c>
      <c r="O1357" s="8" t="n">
        <v>5.2023</v>
      </c>
      <c r="P1357" s="3" t="n">
        <v>12.7268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31615</t>
        </is>
      </c>
      <c r="V1357" s="10" t="inlineStr">
        <is>
          <t>61866</t>
        </is>
      </c>
      <c r="W1357" s="3" t="inlineStr">
        <is>
          <t>187850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506.15</v>
      </c>
      <c r="AO1357" s="4" t="n">
        <v>482.05</v>
      </c>
      <c r="AP1357" s="3" t="n">
        <v>459.95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0.3875315922493605</v>
      </c>
      <c r="E1358" s="2" t="n">
        <v>-1.577710641154746</v>
      </c>
      <c r="F1358" s="3" t="n">
        <v>-3.478854024556613</v>
      </c>
      <c r="G1358" s="4" t="n">
        <v>7297</v>
      </c>
      <c r="H1358" s="4" t="n">
        <v>5843</v>
      </c>
      <c r="I1358" s="3" t="n">
        <v>8273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4.9132</v>
      </c>
      <c r="O1358" s="8" t="n">
        <v>4.5239</v>
      </c>
      <c r="P1358" s="3" t="n">
        <v>5.6763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83881</t>
        </is>
      </c>
      <c r="V1358" s="10" t="inlineStr">
        <is>
          <t>89889</t>
        </is>
      </c>
      <c r="W1358" s="3" t="inlineStr">
        <is>
          <t>121157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297.9</v>
      </c>
      <c r="AO1358" s="4" t="n">
        <v>293.2</v>
      </c>
      <c r="AP1358" s="3" t="n">
        <v>283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-0.4272200183094224</v>
      </c>
      <c r="E1359" s="2" t="n">
        <v>-3.585657370517924</v>
      </c>
      <c r="F1359" s="3" t="n">
        <v>-0.3496503496503569</v>
      </c>
      <c r="G1359" s="4" t="n">
        <v>1684</v>
      </c>
      <c r="H1359" s="4" t="n">
        <v>1742</v>
      </c>
      <c r="I1359" s="3" t="n">
        <v>829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0.9179</v>
      </c>
      <c r="O1359" s="8" t="n">
        <v>0.5477000000000001</v>
      </c>
      <c r="P1359" s="3" t="n">
        <v>0.2193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27816</t>
        </is>
      </c>
      <c r="V1359" s="10" t="inlineStr">
        <is>
          <t>22368</t>
        </is>
      </c>
      <c r="W1359" s="3" t="inlineStr">
        <is>
          <t>8969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163.15</v>
      </c>
      <c r="AO1359" s="4" t="n">
        <v>157.3</v>
      </c>
      <c r="AP1359" s="3" t="n">
        <v>156.75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-0.8237459733087938</v>
      </c>
      <c r="E1360" s="2" t="n">
        <v>-3.586840517841387</v>
      </c>
      <c r="F1360" s="3" t="n">
        <v>-3.845413418038314</v>
      </c>
      <c r="G1360" s="4" t="n">
        <v>5820</v>
      </c>
      <c r="H1360" s="4" t="n">
        <v>13829</v>
      </c>
      <c r="I1360" s="3" t="n">
        <v>18015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4.9881</v>
      </c>
      <c r="O1360" s="8" t="n">
        <v>41.99</v>
      </c>
      <c r="P1360" s="3" t="n">
        <v>12.7179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23101</t>
        </is>
      </c>
      <c r="V1360" s="10" t="inlineStr">
        <is>
          <t>359659</t>
        </is>
      </c>
      <c r="W1360" s="3" t="inlineStr">
        <is>
          <t>76968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1077.55</v>
      </c>
      <c r="AO1360" s="4" t="n">
        <v>1038.9</v>
      </c>
      <c r="AP1360" s="3" t="n">
        <v>998.95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1.447368421052624</v>
      </c>
      <c r="E1361" s="2" t="n">
        <v>-4.539559014267186</v>
      </c>
      <c r="F1361" s="3" t="n">
        <v>-6.385869565217376</v>
      </c>
      <c r="G1361" s="4" t="n">
        <v>3022</v>
      </c>
      <c r="H1361" s="4" t="n">
        <v>2200</v>
      </c>
      <c r="I1361" s="3" t="n">
        <v>2275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2.8297</v>
      </c>
      <c r="O1361" s="8" t="n">
        <v>0.9855</v>
      </c>
      <c r="P1361" s="3" t="n">
        <v>1.3897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256732</t>
        </is>
      </c>
      <c r="V1361" s="10" t="inlineStr">
        <is>
          <t>157805</t>
        </is>
      </c>
      <c r="W1361" s="3" t="inlineStr">
        <is>
          <t>235090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38.55</v>
      </c>
      <c r="AO1361" s="4" t="n">
        <v>36.8</v>
      </c>
      <c r="AP1361" s="3" t="n">
        <v>34.45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-0.9708737864077808</v>
      </c>
      <c r="E1362" s="2" t="n">
        <v>-4.901960784313726</v>
      </c>
      <c r="F1362" s="3" t="n">
        <v>-4.639175257731952</v>
      </c>
      <c r="G1362" s="4" t="n">
        <v>365</v>
      </c>
      <c r="H1362" s="4" t="n">
        <v>264</v>
      </c>
      <c r="I1362" s="3" t="n">
        <v>177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0.0808</v>
      </c>
      <c r="O1362" s="8" t="n">
        <v>0.047</v>
      </c>
      <c r="P1362" s="3" t="n">
        <v>0.0334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10.2</v>
      </c>
      <c r="AO1362" s="4" t="n">
        <v>9.699999999999999</v>
      </c>
      <c r="AP1362" s="3" t="n">
        <v>9.25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0.5375583533738957</v>
      </c>
      <c r="E1363" s="2" t="n">
        <v>-6.993105389053052</v>
      </c>
      <c r="F1363" s="3" t="n">
        <v>-1.664145234493192</v>
      </c>
      <c r="G1363" s="4" t="n">
        <v>410</v>
      </c>
      <c r="H1363" s="4" t="n">
        <v>1225</v>
      </c>
      <c r="I1363" s="3" t="n">
        <v>1802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0.2452</v>
      </c>
      <c r="O1363" s="8" t="n">
        <v>1.4134</v>
      </c>
      <c r="P1363" s="3" t="n">
        <v>1.8755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4084</t>
        </is>
      </c>
      <c r="V1363" s="10" t="inlineStr">
        <is>
          <t>35020</t>
        </is>
      </c>
      <c r="W1363" s="3" t="inlineStr">
        <is>
          <t>35820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355.35</v>
      </c>
      <c r="AO1363" s="4" t="n">
        <v>330.5</v>
      </c>
      <c r="AP1363" s="3" t="n">
        <v>325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1.803020058598152</v>
      </c>
      <c r="E1364" s="2" t="n">
        <v>-3.497896834181982</v>
      </c>
      <c r="F1364" s="3" t="n">
        <v>-4.771736636843302</v>
      </c>
      <c r="G1364" s="4" t="n">
        <v>23856</v>
      </c>
      <c r="H1364" s="4" t="n">
        <v>14427</v>
      </c>
      <c r="I1364" s="3" t="n">
        <v>35398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36.49760000000001</v>
      </c>
      <c r="O1364" s="8" t="n">
        <v>15.461</v>
      </c>
      <c r="P1364" s="3" t="n">
        <v>23.4614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1361134</t>
        </is>
      </c>
      <c r="V1364" s="10" t="inlineStr">
        <is>
          <t>499228</t>
        </is>
      </c>
      <c r="W1364" s="3" t="inlineStr">
        <is>
          <t>541538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225.85</v>
      </c>
      <c r="AO1364" s="4" t="n">
        <v>217.95</v>
      </c>
      <c r="AP1364" s="3" t="n">
        <v>207.55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-0.4452359750667854</v>
      </c>
      <c r="E1365" s="2" t="n">
        <v>-5.903398926654735</v>
      </c>
      <c r="F1365" s="3" t="n">
        <v>-6.083650190114074</v>
      </c>
      <c r="G1365" s="4" t="n">
        <v>1830</v>
      </c>
      <c r="H1365" s="4" t="n">
        <v>2184</v>
      </c>
      <c r="I1365" s="3" t="n">
        <v>2587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1.2117</v>
      </c>
      <c r="O1365" s="8" t="n">
        <v>1.4599</v>
      </c>
      <c r="P1365" s="3" t="n">
        <v>1.67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129403</t>
        </is>
      </c>
      <c r="V1365" s="10" t="inlineStr">
        <is>
          <t>162892</t>
        </is>
      </c>
      <c r="W1365" s="3" t="inlineStr">
        <is>
          <t>188158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55.9</v>
      </c>
      <c r="AO1365" s="4" t="n">
        <v>52.6</v>
      </c>
      <c r="AP1365" s="3" t="n">
        <v>49.4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-0.8695652173913099</v>
      </c>
      <c r="E1366" s="2" t="n">
        <v>0.3898635477582902</v>
      </c>
      <c r="F1366" s="3" t="n">
        <v>-0.9466019417475673</v>
      </c>
      <c r="G1366" s="4" t="n">
        <v>8947</v>
      </c>
      <c r="H1366" s="4" t="n">
        <v>5964</v>
      </c>
      <c r="I1366" s="3" t="n">
        <v>7381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6.8208</v>
      </c>
      <c r="O1366" s="8" t="n">
        <v>3.2673</v>
      </c>
      <c r="P1366" s="3" t="n">
        <v>4.1346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152466</t>
        </is>
      </c>
      <c r="V1366" s="10" t="inlineStr">
        <is>
          <t>86745</t>
        </is>
      </c>
      <c r="W1366" s="3" t="inlineStr">
        <is>
          <t>125990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205.2</v>
      </c>
      <c r="AO1366" s="4" t="n">
        <v>206</v>
      </c>
      <c r="AP1366" s="3" t="n">
        <v>204.05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0.9750390015600624</v>
      </c>
      <c r="E1367" s="2" t="n">
        <v>-3.398995751255305</v>
      </c>
      <c r="F1367" s="3" t="n">
        <v>-2.998800479808077</v>
      </c>
      <c r="G1367" s="4" t="n">
        <v>5244</v>
      </c>
      <c r="H1367" s="4" t="n">
        <v>5866</v>
      </c>
      <c r="I1367" s="3" t="n">
        <v>7890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5.2945</v>
      </c>
      <c r="O1367" s="8" t="n">
        <v>4.026000000000001</v>
      </c>
      <c r="P1367" s="3" t="n">
        <v>5.7046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198028</t>
        </is>
      </c>
      <c r="V1367" s="10" t="inlineStr">
        <is>
          <t>170948</t>
        </is>
      </c>
      <c r="W1367" s="3" t="inlineStr">
        <is>
          <t>254211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129.45</v>
      </c>
      <c r="AO1367" s="4" t="n">
        <v>125.05</v>
      </c>
      <c r="AP1367" s="3" t="n">
        <v>121.3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-0.4000000000000056</v>
      </c>
      <c r="E1368" s="2" t="n">
        <v>-4.467871485943764</v>
      </c>
      <c r="F1368" s="3" t="n">
        <v>-4.992117708880714</v>
      </c>
      <c r="G1368" s="4" t="n">
        <v>298</v>
      </c>
      <c r="H1368" s="4" t="n">
        <v>402</v>
      </c>
      <c r="I1368" s="3" t="n">
        <v>328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0.1426</v>
      </c>
      <c r="O1368" s="8" t="n">
        <v>0.1569</v>
      </c>
      <c r="P1368" s="3" t="n">
        <v>0.1119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8094</t>
        </is>
      </c>
      <c r="V1368" s="10" t="inlineStr">
        <is>
          <t>8349</t>
        </is>
      </c>
      <c r="W1368" s="3" t="inlineStr">
        <is>
          <t>7328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99.59999999999999</v>
      </c>
      <c r="AO1368" s="4" t="n">
        <v>95.15000000000001</v>
      </c>
      <c r="AP1368" s="3" t="n">
        <v>90.40000000000001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-1.153039832285124</v>
      </c>
      <c r="E1369" s="2" t="n">
        <v>-2.226935312831384</v>
      </c>
      <c r="F1369" s="3" t="n">
        <v>-4.121475054229932</v>
      </c>
      <c r="G1369" s="4" t="n">
        <v>3496</v>
      </c>
      <c r="H1369" s="4" t="n">
        <v>5840</v>
      </c>
      <c r="I1369" s="3" t="n">
        <v>6570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3.9686</v>
      </c>
      <c r="O1369" s="8" t="n">
        <v>5.8986</v>
      </c>
      <c r="P1369" s="3" t="n">
        <v>7.253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394312</t>
        </is>
      </c>
      <c r="V1369" s="10" t="inlineStr">
        <is>
          <t>615832</t>
        </is>
      </c>
      <c r="W1369" s="3" t="inlineStr">
        <is>
          <t>672027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47.15</v>
      </c>
      <c r="AO1369" s="4" t="n">
        <v>46.1</v>
      </c>
      <c r="AP1369" s="3" t="n">
        <v>44.2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-0.3318946158472095</v>
      </c>
      <c r="E1370" s="2" t="n">
        <v>-2.31190474371998</v>
      </c>
      <c r="F1370" s="3" t="n">
        <v>-4.450994495871898</v>
      </c>
      <c r="G1370" s="4" t="n">
        <v>1713</v>
      </c>
      <c r="H1370" s="4" t="n">
        <v>2208</v>
      </c>
      <c r="I1370" s="3" t="n">
        <v>3870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3.6571</v>
      </c>
      <c r="O1370" s="8" t="n">
        <v>3.7577</v>
      </c>
      <c r="P1370" s="3" t="n">
        <v>9.3741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2372</t>
        </is>
      </c>
      <c r="V1370" s="10" t="inlineStr">
        <is>
          <t>2789</t>
        </is>
      </c>
      <c r="W1370" s="3" t="inlineStr">
        <is>
          <t>7650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6546.55</v>
      </c>
      <c r="AO1370" s="4" t="n">
        <v>6395.2</v>
      </c>
      <c r="AP1370" s="3" t="n">
        <v>6110.55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-1.052631578947365</v>
      </c>
      <c r="E1371" s="2" t="n">
        <v>3.457446808510631</v>
      </c>
      <c r="F1371" s="3" t="n">
        <v>-1.799485861182508</v>
      </c>
      <c r="G1371" s="4" t="n">
        <v>294</v>
      </c>
      <c r="H1371" s="4" t="n">
        <v>550</v>
      </c>
      <c r="I1371" s="3" t="n">
        <v>266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0.0376</v>
      </c>
      <c r="O1371" s="8" t="n">
        <v>0.1117</v>
      </c>
      <c r="P1371" s="3" t="n">
        <v>0.0755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10437</t>
        </is>
      </c>
      <c r="V1371" s="10" t="inlineStr">
        <is>
          <t>47568</t>
        </is>
      </c>
      <c r="W1371" s="3" t="inlineStr">
        <is>
          <t>22054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18.8</v>
      </c>
      <c r="AO1371" s="4" t="n">
        <v>19.45</v>
      </c>
      <c r="AP1371" s="3" t="n">
        <v>19.1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4.975922953451057</v>
      </c>
      <c r="E1372" s="2" t="n">
        <v>1.987767584097855</v>
      </c>
      <c r="F1372" s="3" t="n">
        <v>-4.947526236881565</v>
      </c>
      <c r="G1372" s="4" t="n">
        <v>7981</v>
      </c>
      <c r="H1372" s="4" t="n">
        <v>6544</v>
      </c>
      <c r="I1372" s="3" t="n">
        <v>1972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12.6781</v>
      </c>
      <c r="O1372" s="8" t="n">
        <v>11.3067</v>
      </c>
      <c r="P1372" s="3" t="n">
        <v>2.0679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32.7</v>
      </c>
      <c r="AO1372" s="4" t="n">
        <v>33.35</v>
      </c>
      <c r="AP1372" s="3" t="n">
        <v>31.7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0.7847533632287027</v>
      </c>
      <c r="E1373" s="2" t="n">
        <v>-6.674082313681868</v>
      </c>
      <c r="F1373" s="3" t="n">
        <v>-7.508939213349239</v>
      </c>
      <c r="G1373" s="4" t="n">
        <v>938</v>
      </c>
      <c r="H1373" s="4" t="n">
        <v>891</v>
      </c>
      <c r="I1373" s="3" t="n">
        <v>1712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0.6418</v>
      </c>
      <c r="O1373" s="8" t="n">
        <v>0.4777</v>
      </c>
      <c r="P1373" s="3" t="n">
        <v>1.4058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74190</t>
        </is>
      </c>
      <c r="V1373" s="10" t="inlineStr">
        <is>
          <t>73004</t>
        </is>
      </c>
      <c r="W1373" s="3" t="inlineStr">
        <is>
          <t>239389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44.95</v>
      </c>
      <c r="AO1373" s="4" t="n">
        <v>41.95</v>
      </c>
      <c r="AP1373" s="3" t="n">
        <v>38.8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-0.2967359050445146</v>
      </c>
      <c r="E1374" s="2" t="n">
        <v>-5.357142857142859</v>
      </c>
      <c r="F1374" s="3" t="n">
        <v>-2.830188679245289</v>
      </c>
      <c r="G1374" s="4" t="n">
        <v>1896</v>
      </c>
      <c r="H1374" s="4" t="n">
        <v>2371</v>
      </c>
      <c r="I1374" s="3" t="n">
        <v>2357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0.8839</v>
      </c>
      <c r="O1374" s="8" t="n">
        <v>1.5416</v>
      </c>
      <c r="P1374" s="3" t="n">
        <v>2.2741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133044</t>
        </is>
      </c>
      <c r="V1374" s="10" t="inlineStr">
        <is>
          <t>262445</t>
        </is>
      </c>
      <c r="W1374" s="3" t="inlineStr">
        <is>
          <t>323718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33.6</v>
      </c>
      <c r="AO1374" s="4" t="n">
        <v>31.8</v>
      </c>
      <c r="AP1374" s="3" t="n">
        <v>30.9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-2.160101651842443</v>
      </c>
      <c r="E1375" s="2" t="n">
        <v>-4.675324675324668</v>
      </c>
      <c r="F1375" s="3" t="n">
        <v>0.6811989100817438</v>
      </c>
      <c r="G1375" s="4" t="n">
        <v>678</v>
      </c>
      <c r="H1375" s="4" t="n">
        <v>807</v>
      </c>
      <c r="I1375" s="3" t="n">
        <v>1329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0.5272</v>
      </c>
      <c r="O1375" s="8" t="n">
        <v>0.2707</v>
      </c>
      <c r="P1375" s="3" t="n">
        <v>1.0554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75473</t>
        </is>
      </c>
      <c r="V1375" s="10" t="inlineStr">
        <is>
          <t>47374</t>
        </is>
      </c>
      <c r="W1375" s="3" t="inlineStr">
        <is>
          <t>186685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38.5</v>
      </c>
      <c r="AO1375" s="4" t="n">
        <v>36.7</v>
      </c>
      <c r="AP1375" s="3" t="n">
        <v>36.95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0.4512804715831962</v>
      </c>
      <c r="E1376" s="2" t="n">
        <v>-0.02062967913879859</v>
      </c>
      <c r="F1376" s="3" t="n">
        <v>-2.012645256634585</v>
      </c>
      <c r="G1376" s="4" t="n">
        <v>6413</v>
      </c>
      <c r="H1376" s="4" t="n">
        <v>17216</v>
      </c>
      <c r="I1376" s="3" t="n">
        <v>7443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54.8139</v>
      </c>
      <c r="O1376" s="8" t="n">
        <v>147.4611</v>
      </c>
      <c r="P1376" s="3" t="n">
        <v>61.6396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8549</t>
        </is>
      </c>
      <c r="V1376" s="10" t="inlineStr">
        <is>
          <t>24810</t>
        </is>
      </c>
      <c r="W1376" s="3" t="inlineStr">
        <is>
          <t>10047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2325</v>
      </c>
      <c r="AC1376" s="5" t="n">
        <v>3015</v>
      </c>
      <c r="AD1376" s="4" t="n">
        <v>1245</v>
      </c>
      <c r="AE1376" s="4" t="n">
        <v>2978</v>
      </c>
      <c r="AF1376" s="5" t="n">
        <v>2566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35973.6</v>
      </c>
      <c r="AL1376" s="4" t="n">
        <v>35941.35</v>
      </c>
      <c r="AM1376" s="5" t="n">
        <v>35254</v>
      </c>
      <c r="AN1376" s="4" t="n">
        <v>35870.65</v>
      </c>
      <c r="AO1376" s="4" t="n">
        <v>35863.25</v>
      </c>
      <c r="AP1376" s="3" t="n">
        <v>35141.45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-0.3967204443268976</v>
      </c>
      <c r="E1377" s="2" t="n">
        <v>-6.956983536909199</v>
      </c>
      <c r="F1377" s="3" t="n">
        <v>-19.97716894977169</v>
      </c>
      <c r="G1377" s="4" t="n">
        <v>25577</v>
      </c>
      <c r="H1377" s="4" t="n">
        <v>29243</v>
      </c>
      <c r="I1377" s="3" t="n">
        <v>60018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27.6866</v>
      </c>
      <c r="O1377" s="8" t="n">
        <v>26.4982</v>
      </c>
      <c r="P1377" s="3" t="n">
        <v>115.4644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721343</t>
        </is>
      </c>
      <c r="V1377" s="10" t="inlineStr">
        <is>
          <t>811277</t>
        </is>
      </c>
      <c r="W1377" s="3" t="inlineStr">
        <is>
          <t>2446926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188.3</v>
      </c>
      <c r="AO1377" s="4" t="n">
        <v>175.2</v>
      </c>
      <c r="AP1377" s="3" t="n">
        <v>140.2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0.3004005340453862</v>
      </c>
      <c r="E1378" s="2" t="n">
        <v>-3.410981697171381</v>
      </c>
      <c r="F1378" s="3" t="n">
        <v>-6.339362618432379</v>
      </c>
      <c r="G1378" s="4" t="n">
        <v>7389</v>
      </c>
      <c r="H1378" s="4" t="n">
        <v>10647</v>
      </c>
      <c r="I1378" s="3" t="n">
        <v>21423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3.319700000000001</v>
      </c>
      <c r="O1378" s="8" t="n">
        <v>4.7808</v>
      </c>
      <c r="P1378" s="3" t="n">
        <v>9.086399999999999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58447</t>
        </is>
      </c>
      <c r="V1378" s="10" t="inlineStr">
        <is>
          <t>85967</t>
        </is>
      </c>
      <c r="W1378" s="3" t="inlineStr">
        <is>
          <t>173439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300.5</v>
      </c>
      <c r="AO1378" s="4" t="n">
        <v>290.25</v>
      </c>
      <c r="AP1378" s="3" t="n">
        <v>271.85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1.501014198782957</v>
      </c>
      <c r="E1379" s="2" t="n">
        <v>-2.038369304556352</v>
      </c>
      <c r="F1379" s="3" t="n">
        <v>-3.998368013055889</v>
      </c>
      <c r="G1379" s="4" t="n">
        <v>275</v>
      </c>
      <c r="H1379" s="4" t="n">
        <v>213</v>
      </c>
      <c r="I1379" s="3" t="n">
        <v>203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0.215</v>
      </c>
      <c r="O1379" s="8" t="n">
        <v>0.139</v>
      </c>
      <c r="P1379" s="3" t="n">
        <v>0.06809999999999999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10257</t>
        </is>
      </c>
      <c r="V1379" s="10" t="inlineStr">
        <is>
          <t>8023</t>
        </is>
      </c>
      <c r="W1379" s="3" t="inlineStr">
        <is>
          <t>4532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125.1</v>
      </c>
      <c r="AO1379" s="4" t="n">
        <v>122.55</v>
      </c>
      <c r="AP1379" s="3" t="n">
        <v>117.65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0.1943634596695895</v>
      </c>
      <c r="E1380" s="2" t="n">
        <v>-5.011315874555447</v>
      </c>
      <c r="F1380" s="3" t="n">
        <v>-5.786249149081008</v>
      </c>
      <c r="G1380" s="4" t="n">
        <v>2206</v>
      </c>
      <c r="H1380" s="4" t="n">
        <v>1896</v>
      </c>
      <c r="I1380" s="3" t="n">
        <v>1616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0.6186</v>
      </c>
      <c r="O1380" s="8" t="n">
        <v>0.5649000000000001</v>
      </c>
      <c r="P1380" s="3" t="n">
        <v>0.6139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24045</t>
        </is>
      </c>
      <c r="V1380" s="10" t="inlineStr">
        <is>
          <t>21154</t>
        </is>
      </c>
      <c r="W1380" s="3" t="inlineStr">
        <is>
          <t>32154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154.65</v>
      </c>
      <c r="AO1380" s="4" t="n">
        <v>146.9</v>
      </c>
      <c r="AP1380" s="3" t="n">
        <v>138.4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3.513043478260877</v>
      </c>
      <c r="E1381" s="2" t="n">
        <v>-3.595430107526897</v>
      </c>
      <c r="F1381" s="3" t="n">
        <v>-5.71627744858835</v>
      </c>
      <c r="G1381" s="4" t="n">
        <v>3307</v>
      </c>
      <c r="H1381" s="4" t="n">
        <v>3251</v>
      </c>
      <c r="I1381" s="3" t="n">
        <v>6280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1.2743</v>
      </c>
      <c r="O1381" s="8" t="n">
        <v>1.4817</v>
      </c>
      <c r="P1381" s="3" t="n">
        <v>3.1441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42134</t>
        </is>
      </c>
      <c r="V1381" s="10" t="inlineStr">
        <is>
          <t>54194</t>
        </is>
      </c>
      <c r="W1381" s="3" t="inlineStr">
        <is>
          <t>126961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148.8</v>
      </c>
      <c r="AO1381" s="4" t="n">
        <v>143.45</v>
      </c>
      <c r="AP1381" s="3" t="n">
        <v>135.25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-4.955872369314332</v>
      </c>
      <c r="E1382" s="2" t="n">
        <v>-2.000000000000008</v>
      </c>
      <c r="F1382" s="3" t="n">
        <v>-1.311953352769667</v>
      </c>
      <c r="G1382" s="4" t="n">
        <v>446</v>
      </c>
      <c r="H1382" s="4" t="n">
        <v>184</v>
      </c>
      <c r="I1382" s="3" t="n">
        <v>175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0.3526</v>
      </c>
      <c r="O1382" s="8" t="n">
        <v>0.08720000000000001</v>
      </c>
      <c r="P1382" s="3" t="n">
        <v>0.1464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29416</t>
        </is>
      </c>
      <c r="V1382" s="10" t="inlineStr">
        <is>
          <t>8664</t>
        </is>
      </c>
      <c r="W1382" s="3" t="inlineStr">
        <is>
          <t>17628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70</v>
      </c>
      <c r="AO1382" s="4" t="n">
        <v>68.59999999999999</v>
      </c>
      <c r="AP1382" s="3" t="n">
        <v>67.7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0.5673552516729673</v>
      </c>
      <c r="E1383" s="2" t="n">
        <v>-3.761029943584551</v>
      </c>
      <c r="F1383" s="3" t="n">
        <v>-2.645423117390637</v>
      </c>
      <c r="G1383" s="4" t="n">
        <v>9985</v>
      </c>
      <c r="H1383" s="4" t="n">
        <v>12947</v>
      </c>
      <c r="I1383" s="3" t="n">
        <v>12593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5.5778</v>
      </c>
      <c r="O1383" s="8" t="n">
        <v>6.7093</v>
      </c>
      <c r="P1383" s="3" t="n">
        <v>5.915800000000001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68309</t>
        </is>
      </c>
      <c r="V1383" s="10" t="inlineStr">
        <is>
          <t>98435</t>
        </is>
      </c>
      <c r="W1383" s="3" t="inlineStr">
        <is>
          <t>91513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345.65</v>
      </c>
      <c r="AO1383" s="4" t="n">
        <v>332.65</v>
      </c>
      <c r="AP1383" s="3" t="n">
        <v>323.85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3.049421661409049</v>
      </c>
      <c r="E1384" s="2" t="n">
        <v>-3.9795918367347</v>
      </c>
      <c r="F1384" s="3" t="n">
        <v>-0.6376195536663064</v>
      </c>
      <c r="G1384" s="4" t="n">
        <v>37</v>
      </c>
      <c r="H1384" s="4" t="n">
        <v>67</v>
      </c>
      <c r="I1384" s="3" t="n">
        <v>315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0.011</v>
      </c>
      <c r="O1384" s="8" t="n">
        <v>0.0113</v>
      </c>
      <c r="P1384" s="3" t="n">
        <v>0.0842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772</t>
        </is>
      </c>
      <c r="V1384" s="10" t="inlineStr">
        <is>
          <t>597</t>
        </is>
      </c>
      <c r="W1384" s="3" t="inlineStr">
        <is>
          <t>3728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98</v>
      </c>
      <c r="AO1384" s="4" t="n">
        <v>94.09999999999999</v>
      </c>
      <c r="AP1384" s="3" t="n">
        <v>93.5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4.07709414381023</v>
      </c>
      <c r="E1385" s="2" t="n">
        <v>-1.875593542260203</v>
      </c>
      <c r="F1385" s="3" t="n">
        <v>-0.5564964916525553</v>
      </c>
      <c r="G1385" s="4" t="n">
        <v>269</v>
      </c>
      <c r="H1385" s="4" t="n">
        <v>533</v>
      </c>
      <c r="I1385" s="3" t="n">
        <v>441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0.2243</v>
      </c>
      <c r="O1385" s="8" t="n">
        <v>0.3216</v>
      </c>
      <c r="P1385" s="3" t="n">
        <v>0.304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7877</t>
        </is>
      </c>
      <c r="V1385" s="10" t="inlineStr">
        <is>
          <t>10196</t>
        </is>
      </c>
      <c r="W1385" s="3" t="inlineStr">
        <is>
          <t>10736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210.6</v>
      </c>
      <c r="AO1385" s="4" t="n">
        <v>206.65</v>
      </c>
      <c r="AP1385" s="3" t="n">
        <v>205.5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4.939835338822028</v>
      </c>
      <c r="E1386" s="2" t="n">
        <v>-5.009052504526243</v>
      </c>
      <c r="F1386" s="3" t="n">
        <v>-4.955527318932663</v>
      </c>
      <c r="G1386" s="4" t="n">
        <v>4251</v>
      </c>
      <c r="H1386" s="4" t="n">
        <v>2386</v>
      </c>
      <c r="I1386" s="3" t="n">
        <v>1572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7.0171</v>
      </c>
      <c r="O1386" s="8" t="n">
        <v>3.7912</v>
      </c>
      <c r="P1386" s="3" t="n">
        <v>1.1173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535464</t>
        </is>
      </c>
      <c r="V1386" s="10" t="inlineStr">
        <is>
          <t>381751</t>
        </is>
      </c>
      <c r="W1386" s="3" t="inlineStr">
        <is>
          <t>141051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82.84999999999999</v>
      </c>
      <c r="AO1386" s="4" t="n">
        <v>78.7</v>
      </c>
      <c r="AP1386" s="3" t="n">
        <v>74.8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-0.5351170568561949</v>
      </c>
      <c r="E1387" s="2" t="n">
        <v>0.8742434431741839</v>
      </c>
      <c r="F1387" s="3" t="n">
        <v>-1.733333333333329</v>
      </c>
      <c r="G1387" s="4" t="n">
        <v>6898</v>
      </c>
      <c r="H1387" s="4" t="n">
        <v>13616</v>
      </c>
      <c r="I1387" s="3" t="n">
        <v>10966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11.2837</v>
      </c>
      <c r="O1387" s="8" t="n">
        <v>27.498</v>
      </c>
      <c r="P1387" s="3" t="n">
        <v>20.8761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598820</t>
        </is>
      </c>
      <c r="V1387" s="10" t="inlineStr">
        <is>
          <t>1716108</t>
        </is>
      </c>
      <c r="W1387" s="3" t="inlineStr">
        <is>
          <t>1578108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74.34999999999999</v>
      </c>
      <c r="AO1387" s="4" t="n">
        <v>75</v>
      </c>
      <c r="AP1387" s="3" t="n">
        <v>73.7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0.0223114680946057</v>
      </c>
      <c r="E1388" s="2" t="n">
        <v>-2.43140753959403</v>
      </c>
      <c r="F1388" s="3" t="n">
        <v>-4.343850022862369</v>
      </c>
      <c r="G1388" s="4" t="n">
        <v>10899</v>
      </c>
      <c r="H1388" s="4" t="n">
        <v>16147</v>
      </c>
      <c r="I1388" s="3" t="n">
        <v>23501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12.5259</v>
      </c>
      <c r="O1388" s="8" t="n">
        <v>15.3676</v>
      </c>
      <c r="P1388" s="3" t="n">
        <v>24.1337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249778</t>
        </is>
      </c>
      <c r="V1388" s="10" t="inlineStr">
        <is>
          <t>296235</t>
        </is>
      </c>
      <c r="W1388" s="3" t="inlineStr">
        <is>
          <t>512923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224.15</v>
      </c>
      <c r="AO1388" s="4" t="n">
        <v>218.7</v>
      </c>
      <c r="AP1388" s="3" t="n">
        <v>209.2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0.2807214541371324</v>
      </c>
      <c r="E1389" s="2" t="n">
        <v>-1.441668416264269</v>
      </c>
      <c r="F1389" s="3" t="n">
        <v>-3.273450259177726</v>
      </c>
      <c r="G1389" s="4" t="n">
        <v>9076</v>
      </c>
      <c r="H1389" s="4" t="n">
        <v>13236</v>
      </c>
      <c r="I1389" s="3" t="n">
        <v>16360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7.625900000000001</v>
      </c>
      <c r="O1389" s="8" t="n">
        <v>9.651</v>
      </c>
      <c r="P1389" s="3" t="n">
        <v>11.9054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49004</t>
        </is>
      </c>
      <c r="V1389" s="10" t="inlineStr">
        <is>
          <t>57343</t>
        </is>
      </c>
      <c r="W1389" s="3" t="inlineStr">
        <is>
          <t>83421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714.45</v>
      </c>
      <c r="AO1389" s="4" t="n">
        <v>704.15</v>
      </c>
      <c r="AP1389" s="3" t="n">
        <v>681.1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-1.428571428571423</v>
      </c>
      <c r="E1390" s="2" t="n">
        <v>-1.449275362318848</v>
      </c>
      <c r="F1390" s="3" t="n">
        <v>-1.470588235294112</v>
      </c>
      <c r="G1390" s="4" t="n">
        <v>379</v>
      </c>
      <c r="H1390" s="4" t="n">
        <v>342</v>
      </c>
      <c r="I1390" s="3" t="n">
        <v>258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0.0537</v>
      </c>
      <c r="O1390" s="8" t="n">
        <v>0.0304</v>
      </c>
      <c r="P1390" s="3" t="n">
        <v>0.0176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3.45</v>
      </c>
      <c r="AO1390" s="4" t="n">
        <v>3.4</v>
      </c>
      <c r="AP1390" s="3" t="n">
        <v>3.35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-1.754385964912281</v>
      </c>
      <c r="E1391" s="2" t="n">
        <v>-4.999999999999995</v>
      </c>
      <c r="F1391" s="3" t="n">
        <v>-4.887218045112784</v>
      </c>
      <c r="G1391" s="4" t="n">
        <v>93</v>
      </c>
      <c r="H1391" s="4" t="n">
        <v>538</v>
      </c>
      <c r="I1391" s="3" t="n">
        <v>146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0.143</v>
      </c>
      <c r="O1391" s="8" t="n">
        <v>0.5503</v>
      </c>
      <c r="P1391" s="3" t="n">
        <v>0.1374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</v>
      </c>
      <c r="AO1391" s="4" t="n">
        <v>13.3</v>
      </c>
      <c r="AP1391" s="3" t="n">
        <v>12.65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-1.60550458715597</v>
      </c>
      <c r="E1392" s="2" t="n">
        <v>-4.662004662004662</v>
      </c>
      <c r="F1392" s="3" t="n">
        <v>-7.70171149144254</v>
      </c>
      <c r="G1392" s="4" t="n">
        <v>1085</v>
      </c>
      <c r="H1392" s="4" t="n">
        <v>1736</v>
      </c>
      <c r="I1392" s="3" t="n">
        <v>3883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0.5710000000000001</v>
      </c>
      <c r="O1392" s="8" t="n">
        <v>0.9631000000000001</v>
      </c>
      <c r="P1392" s="3" t="n">
        <v>1.9026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69699</t>
        </is>
      </c>
      <c r="V1392" s="10" t="inlineStr">
        <is>
          <t>142541</t>
        </is>
      </c>
      <c r="W1392" s="3" t="inlineStr">
        <is>
          <t>291281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42.9</v>
      </c>
      <c r="AO1392" s="4" t="n">
        <v>40.9</v>
      </c>
      <c r="AP1392" s="3" t="n">
        <v>37.75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-0.1047051894509462</v>
      </c>
      <c r="E1393" s="2" t="n">
        <v>-2.685882738290206</v>
      </c>
      <c r="F1393" s="3" t="n">
        <v>-7.246718276674527</v>
      </c>
      <c r="G1393" s="4" t="n">
        <v>11342</v>
      </c>
      <c r="H1393" s="4" t="n">
        <v>19090</v>
      </c>
      <c r="I1393" s="3" t="n">
        <v>49793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23.8635</v>
      </c>
      <c r="O1393" s="8" t="n">
        <v>42.70189999999999</v>
      </c>
      <c r="P1393" s="3" t="n">
        <v>134.4711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99464</t>
        </is>
      </c>
      <c r="V1393" s="10" t="inlineStr">
        <is>
          <t>165924</t>
        </is>
      </c>
      <c r="W1393" s="3" t="inlineStr">
        <is>
          <t>505559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1526.5</v>
      </c>
      <c r="AO1393" s="4" t="n">
        <v>1485.5</v>
      </c>
      <c r="AP1393" s="3" t="n">
        <v>1377.85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0.4750593824228097</v>
      </c>
      <c r="E1394" s="2" t="n">
        <v>-5.279747832939324</v>
      </c>
      <c r="F1394" s="3" t="n">
        <v>-4.742096505823629</v>
      </c>
      <c r="G1394" s="4" t="n">
        <v>14050</v>
      </c>
      <c r="H1394" s="4" t="n">
        <v>23215</v>
      </c>
      <c r="I1394" s="3" t="n">
        <v>26638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27.8986</v>
      </c>
      <c r="O1394" s="8" t="n">
        <v>39.7682</v>
      </c>
      <c r="P1394" s="3" t="n">
        <v>55.74770000000001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2242291</t>
        </is>
      </c>
      <c r="V1394" s="10" t="inlineStr">
        <is>
          <t>3568940</t>
        </is>
      </c>
      <c r="W1394" s="3" t="inlineStr">
        <is>
          <t>4664434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63.45</v>
      </c>
      <c r="AO1394" s="4" t="n">
        <v>60.1</v>
      </c>
      <c r="AP1394" s="3" t="n">
        <v>57.25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-0.8080808080808052</v>
      </c>
      <c r="E1395" s="2" t="n">
        <v>-6.313645621181266</v>
      </c>
      <c r="F1395" s="3" t="n">
        <v>-2.826086956521733</v>
      </c>
      <c r="G1395" s="4" t="n">
        <v>2065</v>
      </c>
      <c r="H1395" s="4" t="n">
        <v>2451</v>
      </c>
      <c r="I1395" s="3" t="n">
        <v>2801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1.0463</v>
      </c>
      <c r="O1395" s="8" t="n">
        <v>1.1563</v>
      </c>
      <c r="P1395" s="3" t="n">
        <v>1.5315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180116</t>
        </is>
      </c>
      <c r="V1395" s="10" t="inlineStr">
        <is>
          <t>262032</t>
        </is>
      </c>
      <c r="W1395" s="3" t="inlineStr">
        <is>
          <t>311892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24.55</v>
      </c>
      <c r="AO1395" s="4" t="n">
        <v>23</v>
      </c>
      <c r="AP1395" s="3" t="n">
        <v>22.35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4.281179138322</v>
      </c>
      <c r="E1396" s="2" t="n">
        <v>-2.583282595459689</v>
      </c>
      <c r="F1396" s="3" t="n">
        <v>-2.901785714285714</v>
      </c>
      <c r="G1396" s="4" t="n">
        <v>459</v>
      </c>
      <c r="H1396" s="4" t="n">
        <v>274</v>
      </c>
      <c r="I1396" s="3" t="n">
        <v>133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4.051600000000001</v>
      </c>
      <c r="O1396" s="8" t="n">
        <v>1.7665</v>
      </c>
      <c r="P1396" s="3" t="n">
        <v>0.6298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574.85</v>
      </c>
      <c r="AO1396" s="4" t="n">
        <v>560</v>
      </c>
      <c r="AP1396" s="3" t="n">
        <v>543.75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1.959038290293853</v>
      </c>
      <c r="E1397" s="2" t="n">
        <v>-2.981908920773547</v>
      </c>
      <c r="F1397" s="3" t="n">
        <v>-4.989711934156387</v>
      </c>
      <c r="G1397" s="4" t="n">
        <v>50404</v>
      </c>
      <c r="H1397" s="4" t="n">
        <v>44832</v>
      </c>
      <c r="I1397" s="3" t="n">
        <v>52427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64.7757</v>
      </c>
      <c r="O1397" s="8" t="n">
        <v>74.9877</v>
      </c>
      <c r="P1397" s="3" t="n">
        <v>125.2977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1032242</t>
        </is>
      </c>
      <c r="V1397" s="10" t="inlineStr">
        <is>
          <t>1369800</t>
        </is>
      </c>
      <c r="W1397" s="3" t="inlineStr">
        <is>
          <t>1949556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400.75</v>
      </c>
      <c r="AO1397" s="4" t="n">
        <v>388.8</v>
      </c>
      <c r="AP1397" s="3" t="n">
        <v>369.4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-2.522228270731261</v>
      </c>
      <c r="E1398" s="2" t="n">
        <v>-6.831720029784074</v>
      </c>
      <c r="F1398" s="3" t="n">
        <v>-2.117882117882123</v>
      </c>
      <c r="G1398" s="4" t="n">
        <v>49511</v>
      </c>
      <c r="H1398" s="4" t="n">
        <v>103149</v>
      </c>
      <c r="I1398" s="3" t="n">
        <v>129753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68.1387</v>
      </c>
      <c r="O1398" s="8" t="n">
        <v>188.35</v>
      </c>
      <c r="P1398" s="3" t="n">
        <v>161.1556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1394454</t>
        </is>
      </c>
      <c r="V1398" s="10" t="inlineStr">
        <is>
          <t>3695977</t>
        </is>
      </c>
      <c r="W1398" s="3" t="inlineStr">
        <is>
          <t>2657695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268.6</v>
      </c>
      <c r="AO1398" s="4" t="n">
        <v>250.25</v>
      </c>
      <c r="AP1398" s="3" t="n">
        <v>244.95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3.634826711749786</v>
      </c>
      <c r="E1399" s="2" t="n">
        <v>-4.893964110929853</v>
      </c>
      <c r="F1399" s="3" t="n">
        <v>3.773584905660382</v>
      </c>
      <c r="G1399" s="4" t="n">
        <v>11222</v>
      </c>
      <c r="H1399" s="4" t="n">
        <v>6721</v>
      </c>
      <c r="I1399" s="3" t="n">
        <v>11401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27.0789</v>
      </c>
      <c r="O1399" s="8" t="n">
        <v>14.0721</v>
      </c>
      <c r="P1399" s="3" t="n">
        <v>29.5416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2176249</t>
        </is>
      </c>
      <c r="V1399" s="10" t="inlineStr">
        <is>
          <t>1470749</t>
        </is>
      </c>
      <c r="W1399" s="3" t="inlineStr">
        <is>
          <t>2612842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61.3</v>
      </c>
      <c r="AO1399" s="4" t="n">
        <v>58.3</v>
      </c>
      <c r="AP1399" s="3" t="n">
        <v>60.5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3.666146645865848</v>
      </c>
      <c r="E1400" s="2" t="n">
        <v>-5.56809631301731</v>
      </c>
      <c r="F1400" s="3" t="n">
        <v>-6.533864541832672</v>
      </c>
      <c r="G1400" s="4" t="n">
        <v>1482</v>
      </c>
      <c r="H1400" s="4" t="n">
        <v>1722</v>
      </c>
      <c r="I1400" s="3" t="n">
        <v>3388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1.1954</v>
      </c>
      <c r="O1400" s="8" t="n">
        <v>1.1575</v>
      </c>
      <c r="P1400" s="3" t="n">
        <v>2.509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101126</t>
        </is>
      </c>
      <c r="V1400" s="10" t="inlineStr">
        <is>
          <t>94325</t>
        </is>
      </c>
      <c r="W1400" s="3" t="inlineStr">
        <is>
          <t>242142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66.45</v>
      </c>
      <c r="AO1400" s="4" t="n">
        <v>62.75</v>
      </c>
      <c r="AP1400" s="3" t="n">
        <v>58.65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-0.4329004329004306</v>
      </c>
      <c r="E1401" s="2" t="n">
        <v>-3.339920948616596</v>
      </c>
      <c r="F1401" s="3" t="n">
        <v>-1.308525863831534</v>
      </c>
      <c r="G1401" s="4" t="n">
        <v>4965</v>
      </c>
      <c r="H1401" s="4" t="n">
        <v>8912</v>
      </c>
      <c r="I1401" s="3" t="n">
        <v>10132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2.0075</v>
      </c>
      <c r="O1401" s="8" t="n">
        <v>4.6481</v>
      </c>
      <c r="P1401" s="3" t="n">
        <v>2.9851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18583</t>
        </is>
      </c>
      <c r="V1401" s="10" t="inlineStr">
        <is>
          <t>58634</t>
        </is>
      </c>
      <c r="W1401" s="3" t="inlineStr">
        <is>
          <t>33689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506</v>
      </c>
      <c r="AO1401" s="4" t="n">
        <v>489.1</v>
      </c>
      <c r="AP1401" s="3" t="n">
        <v>482.7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-1.085481682496604</v>
      </c>
      <c r="E1402" s="2" t="n">
        <v>-5.486968449931413</v>
      </c>
      <c r="F1402" s="3" t="n">
        <v>-6.966618287373021</v>
      </c>
      <c r="G1402" s="4" t="n">
        <v>442</v>
      </c>
      <c r="H1402" s="4" t="n">
        <v>543</v>
      </c>
      <c r="I1402" s="3" t="n">
        <v>993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0.2492</v>
      </c>
      <c r="O1402" s="8" t="n">
        <v>0.2367</v>
      </c>
      <c r="P1402" s="3" t="n">
        <v>0.3193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36716</t>
        </is>
      </c>
      <c r="V1402" s="10" t="inlineStr">
        <is>
          <t>46175</t>
        </is>
      </c>
      <c r="W1402" s="3" t="inlineStr">
        <is>
          <t>58629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36.45</v>
      </c>
      <c r="AO1402" s="4" t="n">
        <v>34.45</v>
      </c>
      <c r="AP1402" s="3" t="n">
        <v>32.05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0.9423315652860876</v>
      </c>
      <c r="E1403" s="2" t="n">
        <v>-2.867684051651863</v>
      </c>
      <c r="F1403" s="3" t="n">
        <v>-1.030156537753215</v>
      </c>
      <c r="G1403" s="4" t="n">
        <v>43891</v>
      </c>
      <c r="H1403" s="4" t="n">
        <v>48616</v>
      </c>
      <c r="I1403" s="3" t="n">
        <v>48960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80.41890000000001</v>
      </c>
      <c r="O1403" s="8" t="n">
        <v>100.5035</v>
      </c>
      <c r="P1403" s="3" t="n">
        <v>109.4707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342329</t>
        </is>
      </c>
      <c r="V1403" s="10" t="inlineStr">
        <is>
          <t>503637</t>
        </is>
      </c>
      <c r="W1403" s="3" t="inlineStr">
        <is>
          <t>452519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574500</v>
      </c>
      <c r="AC1403" s="5" t="n">
        <v>339000</v>
      </c>
      <c r="AD1403" s="4" t="n">
        <v>2752</v>
      </c>
      <c r="AE1403" s="4" t="n">
        <v>3682</v>
      </c>
      <c r="AF1403" s="5" t="n">
        <v>5941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899.2</v>
      </c>
      <c r="AL1403" s="4" t="n">
        <v>870.7</v>
      </c>
      <c r="AM1403" s="5" t="n">
        <v>864.45</v>
      </c>
      <c r="AN1403" s="4" t="n">
        <v>894.45</v>
      </c>
      <c r="AO1403" s="4" t="n">
        <v>868.8</v>
      </c>
      <c r="AP1403" s="3" t="n">
        <v>859.85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1.843137254901956</v>
      </c>
      <c r="E1404" s="2" t="n">
        <v>-6.314978821717358</v>
      </c>
      <c r="F1404" s="3" t="n">
        <v>-2.712700369913696</v>
      </c>
      <c r="G1404" s="4" t="n">
        <v>6598</v>
      </c>
      <c r="H1404" s="4" t="n">
        <v>17486</v>
      </c>
      <c r="I1404" s="3" t="n">
        <v>13294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3.9139</v>
      </c>
      <c r="O1404" s="8" t="n">
        <v>16.0517</v>
      </c>
      <c r="P1404" s="3" t="n">
        <v>13.8573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112131</t>
        </is>
      </c>
      <c r="V1404" s="10" t="inlineStr">
        <is>
          <t>763668</t>
        </is>
      </c>
      <c r="W1404" s="3" t="inlineStr">
        <is>
          <t>517829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129.85</v>
      </c>
      <c r="AO1404" s="4" t="n">
        <v>121.65</v>
      </c>
      <c r="AP1404" s="3" t="n">
        <v>118.35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4.03377110694185</v>
      </c>
      <c r="E1405" s="2" t="n">
        <v>-9.017132551848512</v>
      </c>
      <c r="F1405" s="3" t="n">
        <v>-3.66699702675917</v>
      </c>
      <c r="G1405" s="4" t="n">
        <v>4799</v>
      </c>
      <c r="H1405" s="4" t="n">
        <v>6246</v>
      </c>
      <c r="I1405" s="3" t="n">
        <v>6095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4.7514</v>
      </c>
      <c r="O1405" s="8" t="n">
        <v>6.1818</v>
      </c>
      <c r="P1405" s="3" t="n">
        <v>7.641100000000001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365004</t>
        </is>
      </c>
      <c r="V1405" s="10" t="inlineStr">
        <is>
          <t>570696</t>
        </is>
      </c>
      <c r="W1405" s="3" t="inlineStr">
        <is>
          <t>852031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55.45</v>
      </c>
      <c r="AO1405" s="4" t="n">
        <v>50.45</v>
      </c>
      <c r="AP1405" s="3" t="n">
        <v>48.6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0.08308278990813946</v>
      </c>
      <c r="E1406" s="2" t="n">
        <v>-1.642956964202543</v>
      </c>
      <c r="F1406" s="3" t="n">
        <v>-0.2884189178522202</v>
      </c>
      <c r="G1406" s="4" t="n">
        <v>28415</v>
      </c>
      <c r="H1406" s="4" t="n">
        <v>58705</v>
      </c>
      <c r="I1406" s="3" t="n">
        <v>34717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135.4326</v>
      </c>
      <c r="O1406" s="8" t="n">
        <v>271.3052</v>
      </c>
      <c r="P1406" s="3" t="n">
        <v>187.4832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85867</t>
        </is>
      </c>
      <c r="V1406" s="10" t="inlineStr">
        <is>
          <t>130549</t>
        </is>
      </c>
      <c r="W1406" s="3" t="inlineStr">
        <is>
          <t>102955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59400</v>
      </c>
      <c r="AC1406" s="5" t="n">
        <v>-8400</v>
      </c>
      <c r="AD1406" s="4" t="n">
        <v>2501</v>
      </c>
      <c r="AE1406" s="4" t="n">
        <v>4491</v>
      </c>
      <c r="AF1406" s="5" t="n">
        <v>4152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8373.299999999999</v>
      </c>
      <c r="AL1406" s="4" t="n">
        <v>8265.4</v>
      </c>
      <c r="AM1406" s="5" t="n">
        <v>8219.799999999999</v>
      </c>
      <c r="AN1406" s="4" t="n">
        <v>8372.1</v>
      </c>
      <c r="AO1406" s="4" t="n">
        <v>8234.549999999999</v>
      </c>
      <c r="AP1406" s="3" t="n">
        <v>8210.799999999999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-1.417570878543931</v>
      </c>
      <c r="E1407" s="2" t="n">
        <v>-0.6923486596840011</v>
      </c>
      <c r="F1407" s="3" t="n">
        <v>-1.447979978548449</v>
      </c>
      <c r="G1407" s="4" t="n">
        <v>26318</v>
      </c>
      <c r="H1407" s="4" t="n">
        <v>45093</v>
      </c>
      <c r="I1407" s="3" t="n">
        <v>38827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76.8823</v>
      </c>
      <c r="O1407" s="8" t="n">
        <v>125.0567</v>
      </c>
      <c r="P1407" s="3" t="n">
        <v>75.4511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1432088</t>
        </is>
      </c>
      <c r="V1407" s="10" t="inlineStr">
        <is>
          <t>2115815</t>
        </is>
      </c>
      <c r="W1407" s="3" t="inlineStr">
        <is>
          <t>1227718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1440000</v>
      </c>
      <c r="AC1407" s="5" t="n">
        <v>-282000</v>
      </c>
      <c r="AD1407" s="4" t="n">
        <v>2015</v>
      </c>
      <c r="AE1407" s="4" t="n">
        <v>3822</v>
      </c>
      <c r="AF1407" s="5" t="n">
        <v>1845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282.45</v>
      </c>
      <c r="AL1407" s="4" t="n">
        <v>280.75</v>
      </c>
      <c r="AM1407" s="5" t="n">
        <v>277.25</v>
      </c>
      <c r="AN1407" s="4" t="n">
        <v>281.65</v>
      </c>
      <c r="AO1407" s="4" t="n">
        <v>279.7</v>
      </c>
      <c r="AP1407" s="3" t="n">
        <v>275.65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1.308345120226311</v>
      </c>
      <c r="E1408" s="2" t="n">
        <v>0.6515415939499736</v>
      </c>
      <c r="F1408" s="3" t="n">
        <v>-0.8091550109813893</v>
      </c>
      <c r="G1408" s="4" t="n">
        <v>77467</v>
      </c>
      <c r="H1408" s="4" t="n">
        <v>119554</v>
      </c>
      <c r="I1408" s="3" t="n">
        <v>152585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527.0744000000001</v>
      </c>
      <c r="O1408" s="8" t="n">
        <v>715.6095</v>
      </c>
      <c r="P1408" s="3" t="n">
        <v>679.2149000000001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4445090</t>
        </is>
      </c>
      <c r="V1408" s="10" t="inlineStr">
        <is>
          <t>8284459</t>
        </is>
      </c>
      <c r="W1408" s="3" t="inlineStr">
        <is>
          <t>7878346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1774750</v>
      </c>
      <c r="AC1408" s="5" t="n">
        <v>-1732125</v>
      </c>
      <c r="AD1408" s="4" t="n">
        <v>8589</v>
      </c>
      <c r="AE1408" s="4" t="n">
        <v>10042</v>
      </c>
      <c r="AF1408" s="5" t="n">
        <v>8364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429.35</v>
      </c>
      <c r="AL1408" s="4" t="n">
        <v>432.05</v>
      </c>
      <c r="AM1408" s="5" t="n">
        <v>428.25</v>
      </c>
      <c r="AN1408" s="4" t="n">
        <v>429.75</v>
      </c>
      <c r="AO1408" s="4" t="n">
        <v>432.55</v>
      </c>
      <c r="AP1408" s="3" t="n">
        <v>429.05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-0.3785003025801797</v>
      </c>
      <c r="E1409" s="2" t="n">
        <v>-2.708165361548919</v>
      </c>
      <c r="F1409" s="3" t="n">
        <v>-2.055875307927214</v>
      </c>
      <c r="G1409" s="4" t="n">
        <v>2805</v>
      </c>
      <c r="H1409" s="4" t="n">
        <v>3210</v>
      </c>
      <c r="I1409" s="3" t="n">
        <v>4473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15.685</v>
      </c>
      <c r="O1409" s="8" t="n">
        <v>37.9524</v>
      </c>
      <c r="P1409" s="3" t="n">
        <v>8.3284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29119</t>
        </is>
      </c>
      <c r="V1409" s="10" t="inlineStr">
        <is>
          <t>78683</t>
        </is>
      </c>
      <c r="W1409" s="3" t="inlineStr">
        <is>
          <t>10915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4527.05</v>
      </c>
      <c r="AO1409" s="4" t="n">
        <v>4404.45</v>
      </c>
      <c r="AP1409" s="3" t="n">
        <v>4313.9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-1.345291479820628</v>
      </c>
      <c r="E1410" s="2" t="n">
        <v>-3.454545454545452</v>
      </c>
      <c r="F1410" s="3" t="n">
        <v>-4.755178907721278</v>
      </c>
      <c r="G1410" s="4" t="n">
        <v>3380</v>
      </c>
      <c r="H1410" s="4" t="n">
        <v>4048</v>
      </c>
      <c r="I1410" s="3" t="n">
        <v>4876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1.9632</v>
      </c>
      <c r="O1410" s="8" t="n">
        <v>1.3303</v>
      </c>
      <c r="P1410" s="3" t="n">
        <v>2.193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98441</t>
        </is>
      </c>
      <c r="V1410" s="10" t="inlineStr">
        <is>
          <t>60046</t>
        </is>
      </c>
      <c r="W1410" s="3" t="inlineStr">
        <is>
          <t>101705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110</v>
      </c>
      <c r="AO1410" s="4" t="n">
        <v>106.2</v>
      </c>
      <c r="AP1410" s="3" t="n">
        <v>101.15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0.3610108303249235</v>
      </c>
      <c r="E1411" s="2" t="n">
        <v>-4.796163069544365</v>
      </c>
      <c r="F1411" s="3" t="n">
        <v>-4.911838790931997</v>
      </c>
      <c r="G1411" s="4" t="n">
        <v>2336</v>
      </c>
      <c r="H1411" s="4" t="n">
        <v>3029</v>
      </c>
      <c r="I1411" s="3" t="n">
        <v>2972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2.2262</v>
      </c>
      <c r="O1411" s="8" t="n">
        <v>3.1112</v>
      </c>
      <c r="P1411" s="3" t="n">
        <v>2.9758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41.7</v>
      </c>
      <c r="AO1411" s="4" t="n">
        <v>39.7</v>
      </c>
      <c r="AP1411" s="3" t="n">
        <v>37.75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-2.121708079154893</v>
      </c>
      <c r="E1412" s="2" t="n">
        <v>-2.702784871701315</v>
      </c>
      <c r="F1412" s="3" t="n">
        <v>-2.162297284629574</v>
      </c>
      <c r="G1412" s="4" t="n">
        <v>12914</v>
      </c>
      <c r="H1412" s="4" t="n">
        <v>15034</v>
      </c>
      <c r="I1412" s="3" t="n">
        <v>8453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11.2311</v>
      </c>
      <c r="O1412" s="8" t="n">
        <v>18.7753</v>
      </c>
      <c r="P1412" s="3" t="n">
        <v>8.9162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44007</t>
        </is>
      </c>
      <c r="V1412" s="10" t="inlineStr">
        <is>
          <t>65514</t>
        </is>
      </c>
      <c r="W1412" s="3" t="inlineStr">
        <is>
          <t>33546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1644.6</v>
      </c>
      <c r="AO1412" s="4" t="n">
        <v>1600.15</v>
      </c>
      <c r="AP1412" s="3" t="n">
        <v>1565.55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0.1238639156959181</v>
      </c>
      <c r="E1413" s="2" t="n">
        <v>1.969805665821733</v>
      </c>
      <c r="F1413" s="3" t="n">
        <v>-2.31572825369825</v>
      </c>
      <c r="G1413" s="4" t="n">
        <v>1978</v>
      </c>
      <c r="H1413" s="4" t="n">
        <v>3374</v>
      </c>
      <c r="I1413" s="3" t="n">
        <v>1450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12.9924</v>
      </c>
      <c r="O1413" s="8" t="n">
        <v>11.3918</v>
      </c>
      <c r="P1413" s="3" t="n">
        <v>4.1452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6303</t>
        </is>
      </c>
      <c r="V1413" s="10" t="inlineStr">
        <is>
          <t>3195</t>
        </is>
      </c>
      <c r="W1413" s="3" t="inlineStr">
        <is>
          <t>1500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15681.75</v>
      </c>
      <c r="AO1413" s="4" t="n">
        <v>15990.65</v>
      </c>
      <c r="AP1413" s="3" t="n">
        <v>15620.35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-0.6584522476014256</v>
      </c>
      <c r="E1414" s="2" t="n">
        <v>-0.0578493759130851</v>
      </c>
      <c r="F1414" s="3" t="n">
        <v>-0.3728048660845679</v>
      </c>
      <c r="G1414" s="4" t="n">
        <v>1664</v>
      </c>
      <c r="H1414" s="4" t="n">
        <v>1610</v>
      </c>
      <c r="I1414" s="3" t="n">
        <v>3278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2.6302</v>
      </c>
      <c r="O1414" s="8" t="n">
        <v>2.783</v>
      </c>
      <c r="P1414" s="3" t="n">
        <v>5.210599999999999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3171</t>
        </is>
      </c>
      <c r="V1414" s="10" t="inlineStr">
        <is>
          <t>3652</t>
        </is>
      </c>
      <c r="W1414" s="3" t="inlineStr">
        <is>
          <t>7522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5099.45</v>
      </c>
      <c r="AO1414" s="4" t="n">
        <v>5096.5</v>
      </c>
      <c r="AP1414" s="3" t="n">
        <v>5077.5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2.123356926188065</v>
      </c>
      <c r="E1415" s="2" t="n">
        <v>-3.15308453922316</v>
      </c>
      <c r="F1415" s="3" t="n">
        <v>-3.743315508021384</v>
      </c>
      <c r="G1415" s="4" t="n">
        <v>663</v>
      </c>
      <c r="H1415" s="4" t="n">
        <v>654</v>
      </c>
      <c r="I1415" s="3" t="n">
        <v>1151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0.805</v>
      </c>
      <c r="O1415" s="8" t="n">
        <v>0.8794</v>
      </c>
      <c r="P1415" s="3" t="n">
        <v>1.6527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8330</t>
        </is>
      </c>
      <c r="V1415" s="10" t="inlineStr">
        <is>
          <t>10387</t>
        </is>
      </c>
      <c r="W1415" s="3" t="inlineStr">
        <is>
          <t>15767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656.5</v>
      </c>
      <c r="AO1415" s="4" t="n">
        <v>635.8</v>
      </c>
      <c r="AP1415" s="3" t="n">
        <v>612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0.2570694087403635</v>
      </c>
      <c r="E1416" s="2" t="n">
        <v>0.3589743589743605</v>
      </c>
      <c r="F1416" s="3" t="n">
        <v>-1.430761369443031</v>
      </c>
      <c r="G1416" s="4" t="n">
        <v>7353</v>
      </c>
      <c r="H1416" s="4" t="n">
        <v>11342</v>
      </c>
      <c r="I1416" s="3" t="n">
        <v>12364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3.2203</v>
      </c>
      <c r="O1416" s="8" t="n">
        <v>5.6368</v>
      </c>
      <c r="P1416" s="3" t="n">
        <v>4.7743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930781</t>
        </is>
      </c>
      <c r="V1416" s="10" t="inlineStr">
        <is>
          <t>1722249</t>
        </is>
      </c>
      <c r="W1416" s="3" t="inlineStr">
        <is>
          <t>1893290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19.5</v>
      </c>
      <c r="AO1416" s="4" t="n">
        <v>19.57</v>
      </c>
      <c r="AP1416" s="3" t="n">
        <v>19.29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2.75735973109739</v>
      </c>
      <c r="E1417" s="2" t="n">
        <v>-0.5409874368698118</v>
      </c>
      <c r="F1417" s="3" t="n">
        <v>1.396870143481878</v>
      </c>
      <c r="G1417" s="4" t="n">
        <v>32305</v>
      </c>
      <c r="H1417" s="4" t="n">
        <v>59054</v>
      </c>
      <c r="I1417" s="3" t="n">
        <v>57278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77.5003</v>
      </c>
      <c r="O1417" s="8" t="n">
        <v>78.8828</v>
      </c>
      <c r="P1417" s="3" t="n">
        <v>112.557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159420</t>
        </is>
      </c>
      <c r="V1417" s="10" t="inlineStr">
        <is>
          <t>149557</t>
        </is>
      </c>
      <c r="W1417" s="3" t="inlineStr">
        <is>
          <t>196250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2781.95</v>
      </c>
      <c r="AO1417" s="4" t="n">
        <v>2766.9</v>
      </c>
      <c r="AP1417" s="3" t="n">
        <v>2805.55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1.211350673659294</v>
      </c>
      <c r="E1418" s="2" t="n">
        <v>1.414937976516572</v>
      </c>
      <c r="F1418" s="3" t="n">
        <v>-1.737544728874209</v>
      </c>
      <c r="G1418" s="4" t="n">
        <v>159766</v>
      </c>
      <c r="H1418" s="4" t="n">
        <v>67289</v>
      </c>
      <c r="I1418" s="3" t="n">
        <v>29605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560.7111</v>
      </c>
      <c r="O1418" s="8" t="n">
        <v>173.1029</v>
      </c>
      <c r="P1418" s="3" t="n">
        <v>71.2525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759967</t>
        </is>
      </c>
      <c r="V1418" s="10" t="inlineStr">
        <is>
          <t>287846</t>
        </is>
      </c>
      <c r="W1418" s="3" t="inlineStr">
        <is>
          <t>134531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-91000</v>
      </c>
      <c r="AC1418" s="5" t="n">
        <v>-65500</v>
      </c>
      <c r="AD1418" s="4" t="n">
        <v>12295</v>
      </c>
      <c r="AE1418" s="4" t="n">
        <v>3888</v>
      </c>
      <c r="AF1418" s="5" t="n">
        <v>1844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2873.85</v>
      </c>
      <c r="AL1418" s="4" t="n">
        <v>2913.2</v>
      </c>
      <c r="AM1418" s="5" t="n">
        <v>2871.05</v>
      </c>
      <c r="AN1418" s="4" t="n">
        <v>2865.85</v>
      </c>
      <c r="AO1418" s="4" t="n">
        <v>2906.4</v>
      </c>
      <c r="AP1418" s="3" t="n">
        <v>2855.9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0.2945508100147107</v>
      </c>
      <c r="E1419" s="2" t="n">
        <v>-4.992657856093968</v>
      </c>
      <c r="F1419" s="3" t="n">
        <v>-4.94590417310665</v>
      </c>
      <c r="G1419" s="4" t="n">
        <v>119</v>
      </c>
      <c r="H1419" s="4" t="n">
        <v>124</v>
      </c>
      <c r="I1419" s="3" t="n">
        <v>86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0.0529</v>
      </c>
      <c r="O1419" s="8" t="n">
        <v>0.07980000000000001</v>
      </c>
      <c r="P1419" s="3" t="n">
        <v>0.0331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68.09999999999999</v>
      </c>
      <c r="AO1419" s="4" t="n">
        <v>64.7</v>
      </c>
      <c r="AP1419" s="3" t="n">
        <v>61.5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-0.7391185327128388</v>
      </c>
      <c r="E1420" s="2" t="n">
        <v>0.7198014340871459</v>
      </c>
      <c r="F1420" s="3" t="n">
        <v>-0.3326853043454476</v>
      </c>
      <c r="G1420" s="4" t="n">
        <v>33391</v>
      </c>
      <c r="H1420" s="4" t="n">
        <v>50558</v>
      </c>
      <c r="I1420" s="3" t="n">
        <v>23804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109.3323</v>
      </c>
      <c r="O1420" s="8" t="n">
        <v>185.37</v>
      </c>
      <c r="P1420" s="3" t="n">
        <v>121.3636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182894</t>
        </is>
      </c>
      <c r="V1420" s="10" t="inlineStr">
        <is>
          <t>247556</t>
        </is>
      </c>
      <c r="W1420" s="3" t="inlineStr">
        <is>
          <t>215302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84750</v>
      </c>
      <c r="AC1420" s="5" t="n">
        <v>-71500</v>
      </c>
      <c r="AD1420" s="4" t="n">
        <v>1594</v>
      </c>
      <c r="AE1420" s="4" t="n">
        <v>2800</v>
      </c>
      <c r="AF1420" s="5" t="n">
        <v>1708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3645.4</v>
      </c>
      <c r="AL1420" s="4" t="n">
        <v>3666.75</v>
      </c>
      <c r="AM1420" s="5" t="n">
        <v>3651.4</v>
      </c>
      <c r="AN1420" s="4" t="n">
        <v>3626</v>
      </c>
      <c r="AO1420" s="4" t="n">
        <v>3652.1</v>
      </c>
      <c r="AP1420" s="3" t="n">
        <v>3639.95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-0.3724902334877782</v>
      </c>
      <c r="E1421" s="2" t="n">
        <v>-5.368541726375022</v>
      </c>
      <c r="F1421" s="3" t="n">
        <v>-3.451219008548901</v>
      </c>
      <c r="G1421" s="4" t="n">
        <v>4518</v>
      </c>
      <c r="H1421" s="4" t="n">
        <v>4519</v>
      </c>
      <c r="I1421" s="3" t="n">
        <v>2391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4.859</v>
      </c>
      <c r="O1421" s="8" t="n">
        <v>6.1798</v>
      </c>
      <c r="P1421" s="3" t="n">
        <v>2.9323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4891</t>
        </is>
      </c>
      <c r="V1421" s="10" t="inlineStr">
        <is>
          <t>7743</t>
        </is>
      </c>
      <c r="W1421" s="3" t="inlineStr">
        <is>
          <t>3487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3838.1</v>
      </c>
      <c r="AO1421" s="4" t="n">
        <v>3632.05</v>
      </c>
      <c r="AP1421" s="3" t="n">
        <v>3506.7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-0.7380073800738112</v>
      </c>
      <c r="E1422" s="2" t="n">
        <v>-4.089219330855011</v>
      </c>
      <c r="F1422" s="3" t="n">
        <v>-5.038759689922483</v>
      </c>
      <c r="G1422" s="4" t="n">
        <v>396</v>
      </c>
      <c r="H1422" s="4" t="n">
        <v>618</v>
      </c>
      <c r="I1422" s="3" t="n">
        <v>496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0.1099</v>
      </c>
      <c r="O1422" s="8" t="n">
        <v>0.3553</v>
      </c>
      <c r="P1422" s="3" t="n">
        <v>0.3003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13.45</v>
      </c>
      <c r="AO1422" s="4" t="n">
        <v>12.9</v>
      </c>
      <c r="AP1422" s="3" t="n">
        <v>12.25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-1.079913606911447</v>
      </c>
      <c r="E1423" s="2" t="n">
        <v>-1.419213973799124</v>
      </c>
      <c r="F1423" s="3" t="n">
        <v>-2.879291251384268</v>
      </c>
      <c r="G1423" s="4" t="n">
        <v>47</v>
      </c>
      <c r="H1423" s="4" t="n">
        <v>61</v>
      </c>
      <c r="I1423" s="3" t="n">
        <v>117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0.04559999999999999</v>
      </c>
      <c r="O1423" s="8" t="n">
        <v>0.0414</v>
      </c>
      <c r="P1423" s="3" t="n">
        <v>0.1253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45.8</v>
      </c>
      <c r="AO1423" s="4" t="n">
        <v>45.15</v>
      </c>
      <c r="AP1423" s="3" t="n">
        <v>43.85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1.028951236658779</v>
      </c>
      <c r="E1424" s="2" t="n">
        <v>-5.003795546558699</v>
      </c>
      <c r="F1424" s="3" t="n">
        <v>-0.6459346074448988</v>
      </c>
      <c r="G1424" s="4" t="n">
        <v>14422</v>
      </c>
      <c r="H1424" s="4" t="n">
        <v>16485</v>
      </c>
      <c r="I1424" s="3" t="n">
        <v>30849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9.526400000000001</v>
      </c>
      <c r="O1424" s="8" t="n">
        <v>8.601599999999999</v>
      </c>
      <c r="P1424" s="3" t="n">
        <v>19.4953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54292</t>
        </is>
      </c>
      <c r="V1424" s="10" t="inlineStr">
        <is>
          <t>56284</t>
        </is>
      </c>
      <c r="W1424" s="3" t="inlineStr">
        <is>
          <t>93835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790.4</v>
      </c>
      <c r="AO1424" s="4" t="n">
        <v>750.85</v>
      </c>
      <c r="AP1424" s="3" t="n">
        <v>746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1.438074364594151</v>
      </c>
      <c r="E1425" s="2" t="n">
        <v>-1.247109662256931</v>
      </c>
      <c r="F1425" s="3" t="n">
        <v>-0.8866881621372604</v>
      </c>
      <c r="G1425" s="4" t="n">
        <v>2582</v>
      </c>
      <c r="H1425" s="4" t="n">
        <v>4925</v>
      </c>
      <c r="I1425" s="3" t="n">
        <v>2360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2.0644</v>
      </c>
      <c r="O1425" s="8" t="n">
        <v>4.2476</v>
      </c>
      <c r="P1425" s="3" t="n">
        <v>1.5149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9808</t>
        </is>
      </c>
      <c r="V1425" s="10" t="inlineStr">
        <is>
          <t>11799</t>
        </is>
      </c>
      <c r="W1425" s="3" t="inlineStr">
        <is>
          <t>7194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1319.05</v>
      </c>
      <c r="AO1425" s="4" t="n">
        <v>1302.6</v>
      </c>
      <c r="AP1425" s="3" t="n">
        <v>1291.05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0.2532657957877869</v>
      </c>
      <c r="E1426" s="2" t="n">
        <v>2.060896157425874</v>
      </c>
      <c r="F1426" s="3" t="n">
        <v>-4.220948410630534</v>
      </c>
      <c r="G1426" s="4" t="n">
        <v>44</v>
      </c>
      <c r="H1426" s="4" t="n">
        <v>52</v>
      </c>
      <c r="I1426" s="3" t="n">
        <v>28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0.0258</v>
      </c>
      <c r="O1426" s="8" t="n">
        <v>0.0454</v>
      </c>
      <c r="P1426" s="3" t="n">
        <v>0.0343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1014</t>
        </is>
      </c>
      <c r="W1426" s="3" t="inlineStr">
        <is>
          <t>865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376.05</v>
      </c>
      <c r="AO1426" s="4" t="n">
        <v>383.8</v>
      </c>
      <c r="AP1426" s="3" t="n">
        <v>367.6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-0.01902949571836779</v>
      </c>
      <c r="E1427" s="2" t="n">
        <v>-3.844689760182716</v>
      </c>
      <c r="F1427" s="3" t="n">
        <v>-3.147268408551065</v>
      </c>
      <c r="G1427" s="4" t="n">
        <v>995</v>
      </c>
      <c r="H1427" s="4" t="n">
        <v>1782</v>
      </c>
      <c r="I1427" s="3" t="n">
        <v>2135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0.2992</v>
      </c>
      <c r="O1427" s="8" t="n">
        <v>1.6793</v>
      </c>
      <c r="P1427" s="3" t="n">
        <v>0.8281000000000001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6770</t>
        </is>
      </c>
      <c r="V1427" s="10" t="inlineStr">
        <is>
          <t>55724</t>
        </is>
      </c>
      <c r="W1427" s="3" t="inlineStr">
        <is>
          <t>20847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262.7</v>
      </c>
      <c r="AO1427" s="4" t="n">
        <v>252.6</v>
      </c>
      <c r="AP1427" s="3" t="n">
        <v>244.65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0.3276897870016354</v>
      </c>
      <c r="E1428" s="2" t="n">
        <v>-3.919433859553614</v>
      </c>
      <c r="F1428" s="3" t="n">
        <v>-3.512747875354101</v>
      </c>
      <c r="G1428" s="4" t="n">
        <v>1790</v>
      </c>
      <c r="H1428" s="4" t="n">
        <v>3537</v>
      </c>
      <c r="I1428" s="3" t="n">
        <v>3259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0.8673000000000001</v>
      </c>
      <c r="O1428" s="8" t="n">
        <v>1.5138</v>
      </c>
      <c r="P1428" s="3" t="n">
        <v>1.3388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60560</t>
        </is>
      </c>
      <c r="V1428" s="10" t="inlineStr">
        <is>
          <t>124960</t>
        </is>
      </c>
      <c r="W1428" s="3" t="inlineStr">
        <is>
          <t>108412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91.84999999999999</v>
      </c>
      <c r="AO1428" s="4" t="n">
        <v>88.25</v>
      </c>
      <c r="AP1428" s="3" t="n">
        <v>85.15000000000001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-0.3835826620636748</v>
      </c>
      <c r="E1429" s="2" t="n">
        <v>-0.7316134000770032</v>
      </c>
      <c r="F1429" s="3" t="n">
        <v>-2.288595810705976</v>
      </c>
      <c r="G1429" s="4" t="n">
        <v>99552</v>
      </c>
      <c r="H1429" s="4" t="n">
        <v>145692</v>
      </c>
      <c r="I1429" s="3" t="n">
        <v>115995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505.6723000000001</v>
      </c>
      <c r="O1429" s="8" t="n">
        <v>723.4521000000001</v>
      </c>
      <c r="P1429" s="3" t="n">
        <v>555.3552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11577083</t>
        </is>
      </c>
      <c r="V1429" s="10" t="inlineStr">
        <is>
          <t>14980682</t>
        </is>
      </c>
      <c r="W1429" s="3" t="inlineStr">
        <is>
          <t>10450680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-6632000</v>
      </c>
      <c r="AC1429" s="5" t="n">
        <v>1792000</v>
      </c>
      <c r="AD1429" s="4" t="n">
        <v>7025</v>
      </c>
      <c r="AE1429" s="4" t="n">
        <v>11405</v>
      </c>
      <c r="AF1429" s="5" t="n">
        <v>10125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130.5</v>
      </c>
      <c r="AL1429" s="4" t="n">
        <v>129.5</v>
      </c>
      <c r="AM1429" s="5" t="n">
        <v>126.35</v>
      </c>
      <c r="AN1429" s="4" t="n">
        <v>129.85</v>
      </c>
      <c r="AO1429" s="4" t="n">
        <v>128.9</v>
      </c>
      <c r="AP1429" s="3" t="n">
        <v>125.95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-0.6073752711496772</v>
      </c>
      <c r="E1430" s="2" t="n">
        <v>-1.702313400261897</v>
      </c>
      <c r="F1430" s="3" t="n">
        <v>-2.930728241563053</v>
      </c>
      <c r="G1430" s="4" t="n">
        <v>11361</v>
      </c>
      <c r="H1430" s="4" t="n">
        <v>8907</v>
      </c>
      <c r="I1430" s="3" t="n">
        <v>8796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14.2664</v>
      </c>
      <c r="O1430" s="8" t="n">
        <v>13.5139</v>
      </c>
      <c r="P1430" s="3" t="n">
        <v>10.5365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286482</t>
        </is>
      </c>
      <c r="V1430" s="10" t="inlineStr">
        <is>
          <t>329224</t>
        </is>
      </c>
      <c r="W1430" s="3" t="inlineStr">
        <is>
          <t>306114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114.55</v>
      </c>
      <c r="AO1430" s="4" t="n">
        <v>112.6</v>
      </c>
      <c r="AP1430" s="3" t="n">
        <v>109.3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3.941433113954001</v>
      </c>
      <c r="E1431" s="2" t="n">
        <v>-3.521627774615823</v>
      </c>
      <c r="F1431" s="3" t="n">
        <v>-2.499815647813573</v>
      </c>
      <c r="G1431" s="4" t="n">
        <v>45034</v>
      </c>
      <c r="H1431" s="4" t="n">
        <v>14688</v>
      </c>
      <c r="I1431" s="3" t="n">
        <v>17476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63.25729999999999</v>
      </c>
      <c r="O1431" s="8" t="n">
        <v>17.9436</v>
      </c>
      <c r="P1431" s="3" t="n">
        <v>24.7312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194501</t>
        </is>
      </c>
      <c r="V1431" s="10" t="inlineStr">
        <is>
          <t>93287</t>
        </is>
      </c>
      <c r="W1431" s="3" t="inlineStr">
        <is>
          <t>107857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702.8</v>
      </c>
      <c r="AO1431" s="4" t="n">
        <v>678.05</v>
      </c>
      <c r="AP1431" s="3" t="n">
        <v>661.1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-0.9367681498828951</v>
      </c>
      <c r="E1432" s="2" t="n">
        <v>-9.850275807722616</v>
      </c>
      <c r="F1432" s="3" t="n">
        <v>0.5244755244755195</v>
      </c>
      <c r="G1432" s="4" t="n">
        <v>406</v>
      </c>
      <c r="H1432" s="4" t="n">
        <v>1353</v>
      </c>
      <c r="I1432" s="3" t="n">
        <v>1268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0.1786</v>
      </c>
      <c r="O1432" s="8" t="n">
        <v>0.6072</v>
      </c>
      <c r="P1432" s="3" t="n">
        <v>0.7737000000000001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14359</t>
        </is>
      </c>
      <c r="V1432" s="10" t="inlineStr">
        <is>
          <t>70968</t>
        </is>
      </c>
      <c r="W1432" s="3" t="inlineStr">
        <is>
          <t>43631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63.45</v>
      </c>
      <c r="AO1432" s="4" t="n">
        <v>57.2</v>
      </c>
      <c r="AP1432" s="3" t="n">
        <v>57.5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-1.894406456675258</v>
      </c>
      <c r="E1433" s="2" t="n">
        <v>-1.096892138939674</v>
      </c>
      <c r="F1433" s="3" t="n">
        <v>-4.528650646950098</v>
      </c>
      <c r="G1433" s="4" t="n">
        <v>14051</v>
      </c>
      <c r="H1433" s="4" t="n">
        <v>25058</v>
      </c>
      <c r="I1433" s="3" t="n">
        <v>33546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13.4606</v>
      </c>
      <c r="O1433" s="8" t="n">
        <v>32.8771</v>
      </c>
      <c r="P1433" s="3" t="n">
        <v>26.1214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110431</t>
        </is>
      </c>
      <c r="V1433" s="10" t="inlineStr">
        <is>
          <t>171620</t>
        </is>
      </c>
      <c r="W1433" s="3" t="inlineStr">
        <is>
          <t>306262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437.6</v>
      </c>
      <c r="AO1433" s="4" t="n">
        <v>432.8</v>
      </c>
      <c r="AP1433" s="3" t="n">
        <v>413.2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2.225698641826065</v>
      </c>
      <c r="E1434" s="2" t="n">
        <v>-3.57540345019476</v>
      </c>
      <c r="F1434" s="3" t="n">
        <v>-5.655749531092201</v>
      </c>
      <c r="G1434" s="4" t="n">
        <v>831</v>
      </c>
      <c r="H1434" s="4" t="n">
        <v>993</v>
      </c>
      <c r="I1434" s="3" t="n">
        <v>2909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1.0004</v>
      </c>
      <c r="O1434" s="8" t="n">
        <v>1.1081</v>
      </c>
      <c r="P1434" s="3" t="n">
        <v>3.5146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9505</t>
        </is>
      </c>
      <c r="V1434" s="10" t="inlineStr">
        <is>
          <t>9595</t>
        </is>
      </c>
      <c r="W1434" s="3" t="inlineStr">
        <is>
          <t>32068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718.8</v>
      </c>
      <c r="AO1434" s="4" t="n">
        <v>693.1</v>
      </c>
      <c r="AP1434" s="3" t="n">
        <v>653.9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0.849315068493157</v>
      </c>
      <c r="E1435" s="2" t="n">
        <v>-2.920402064656343</v>
      </c>
      <c r="F1435" s="3" t="n">
        <v>-1.455156009514494</v>
      </c>
      <c r="G1435" s="4" t="n">
        <v>581</v>
      </c>
      <c r="H1435" s="4" t="n">
        <v>547</v>
      </c>
      <c r="I1435" s="3" t="n">
        <v>435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0.4227</v>
      </c>
      <c r="O1435" s="8" t="n">
        <v>0.1776</v>
      </c>
      <c r="P1435" s="3" t="n">
        <v>0.2606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8055</t>
        </is>
      </c>
      <c r="V1435" s="10" t="inlineStr">
        <is>
          <t>2974</t>
        </is>
      </c>
      <c r="W1435" s="3" t="inlineStr">
        <is>
          <t>5256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368.1</v>
      </c>
      <c r="AO1435" s="4" t="n">
        <v>357.35</v>
      </c>
      <c r="AP1435" s="3" t="n">
        <v>352.15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-1.52075192734185</v>
      </c>
      <c r="E1436" s="2" t="n">
        <v>-2.048257372654158</v>
      </c>
      <c r="F1436" s="3" t="n">
        <v>-4.050799211736369</v>
      </c>
      <c r="G1436" s="4" t="n">
        <v>4383</v>
      </c>
      <c r="H1436" s="4" t="n">
        <v>3772</v>
      </c>
      <c r="I1436" s="3" t="n">
        <v>5861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3.3886</v>
      </c>
      <c r="O1436" s="8" t="n">
        <v>1.4176</v>
      </c>
      <c r="P1436" s="3" t="n">
        <v>2.5718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37009</t>
        </is>
      </c>
      <c r="V1436" s="10" t="inlineStr">
        <is>
          <t>17097</t>
        </is>
      </c>
      <c r="W1436" s="3" t="inlineStr">
        <is>
          <t>31897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466.25</v>
      </c>
      <c r="AO1436" s="4" t="n">
        <v>456.7</v>
      </c>
      <c r="AP1436" s="3" t="n">
        <v>438.2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3.141532843297903</v>
      </c>
      <c r="E1437" s="2" t="n">
        <v>1.870177031320918</v>
      </c>
      <c r="F1437" s="3" t="n">
        <v>0.1782372337581321</v>
      </c>
      <c r="G1437" s="4" t="n">
        <v>61097</v>
      </c>
      <c r="H1437" s="4" t="n">
        <v>127832</v>
      </c>
      <c r="I1437" s="3" t="n">
        <v>100687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241.6331</v>
      </c>
      <c r="O1437" s="8" t="n">
        <v>238.5585</v>
      </c>
      <c r="P1437" s="3" t="n">
        <v>517.0273999999999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1562003</t>
        </is>
      </c>
      <c r="V1437" s="10" t="inlineStr">
        <is>
          <t>1291387</t>
        </is>
      </c>
      <c r="W1437" s="3" t="inlineStr">
        <is>
          <t>3245858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1101.5</v>
      </c>
      <c r="AO1437" s="4" t="n">
        <v>1122.1</v>
      </c>
      <c r="AP1437" s="3" t="n">
        <v>1124.1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0.2192488166711025</v>
      </c>
      <c r="E1438" s="2" t="n">
        <v>0.8771212430995632</v>
      </c>
      <c r="F1438" s="3" t="n">
        <v>-1.602180830580257</v>
      </c>
      <c r="G1438" s="4" t="n">
        <v>30942</v>
      </c>
      <c r="H1438" s="4" t="n">
        <v>60966</v>
      </c>
      <c r="I1438" s="3" t="n">
        <v>30688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132.6932</v>
      </c>
      <c r="O1438" s="8" t="n">
        <v>267.8373</v>
      </c>
      <c r="P1438" s="3" t="n">
        <v>128.9164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118218</t>
        </is>
      </c>
      <c r="V1438" s="10" t="inlineStr">
        <is>
          <t>187648</t>
        </is>
      </c>
      <c r="W1438" s="3" t="inlineStr">
        <is>
          <t>82122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12000</v>
      </c>
      <c r="AC1438" s="5" t="n">
        <v>-79300</v>
      </c>
      <c r="AD1438" s="4" t="n">
        <v>3954</v>
      </c>
      <c r="AE1438" s="4" t="n">
        <v>7335</v>
      </c>
      <c r="AF1438" s="5" t="n">
        <v>5124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4914.8</v>
      </c>
      <c r="AL1438" s="4" t="n">
        <v>4953.75</v>
      </c>
      <c r="AM1438" s="5" t="n">
        <v>4875.15</v>
      </c>
      <c r="AN1438" s="4" t="n">
        <v>4891</v>
      </c>
      <c r="AO1438" s="4" t="n">
        <v>4933.9</v>
      </c>
      <c r="AP1438" s="3" t="n">
        <v>4854.85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-0.7238360147927945</v>
      </c>
      <c r="E1439" s="2" t="n">
        <v>-3.282603158430984</v>
      </c>
      <c r="F1439" s="3" t="n">
        <v>-4.470487539915059</v>
      </c>
      <c r="G1439" s="4" t="n">
        <v>2887</v>
      </c>
      <c r="H1439" s="4" t="n">
        <v>6940</v>
      </c>
      <c r="I1439" s="3" t="n">
        <v>16544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6.2154</v>
      </c>
      <c r="O1439" s="8" t="n">
        <v>6.4063</v>
      </c>
      <c r="P1439" s="3" t="n">
        <v>19.9604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30239</t>
        </is>
      </c>
      <c r="V1439" s="10" t="inlineStr">
        <is>
          <t>23321</t>
        </is>
      </c>
      <c r="W1439" s="3" t="inlineStr">
        <is>
          <t>101697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1570.4</v>
      </c>
      <c r="AO1439" s="4" t="n">
        <v>1518.85</v>
      </c>
      <c r="AP1439" s="3" t="n">
        <v>1450.95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-0.01725427043192929</v>
      </c>
      <c r="E1440" s="2" t="n">
        <v>-2.220432581684315</v>
      </c>
      <c r="F1440" s="3" t="n">
        <v>-3.941640192963878</v>
      </c>
      <c r="G1440" s="4" t="n">
        <v>7920</v>
      </c>
      <c r="H1440" s="4" t="n">
        <v>10681</v>
      </c>
      <c r="I1440" s="3" t="n">
        <v>22325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8.6601</v>
      </c>
      <c r="O1440" s="8" t="n">
        <v>15.0226</v>
      </c>
      <c r="P1440" s="3" t="n">
        <v>21.483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44649</t>
        </is>
      </c>
      <c r="V1440" s="10" t="inlineStr">
        <is>
          <t>98555</t>
        </is>
      </c>
      <c r="W1440" s="3" t="inlineStr">
        <is>
          <t>112780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869.2</v>
      </c>
      <c r="AO1440" s="4" t="n">
        <v>849.9</v>
      </c>
      <c r="AP1440" s="3" t="n">
        <v>816.4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-0.7939416147550995</v>
      </c>
      <c r="E1441" s="2" t="n">
        <v>-1.317409505048023</v>
      </c>
      <c r="F1441" s="3" t="n">
        <v>-3.431066749844042</v>
      </c>
      <c r="G1441" s="4" t="n">
        <v>1341</v>
      </c>
      <c r="H1441" s="4" t="n">
        <v>1759</v>
      </c>
      <c r="I1441" s="3" t="n">
        <v>2180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0.7558</v>
      </c>
      <c r="O1441" s="8" t="n">
        <v>1.2305</v>
      </c>
      <c r="P1441" s="3" t="n">
        <v>1.7709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6986</t>
        </is>
      </c>
      <c r="V1441" s="10" t="inlineStr">
        <is>
          <t>16941</t>
        </is>
      </c>
      <c r="W1441" s="3" t="inlineStr">
        <is>
          <t>29199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406.1</v>
      </c>
      <c r="AO1441" s="4" t="n">
        <v>400.75</v>
      </c>
      <c r="AP1441" s="3" t="n">
        <v>387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-2.192585895117538</v>
      </c>
      <c r="E1442" s="2" t="n">
        <v>4.807025652877285</v>
      </c>
      <c r="F1442" s="3" t="n">
        <v>4.068357221609699</v>
      </c>
      <c r="G1442" s="4" t="n">
        <v>47291</v>
      </c>
      <c r="H1442" s="4" t="n">
        <v>67095</v>
      </c>
      <c r="I1442" s="3" t="n">
        <v>67778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108.7157</v>
      </c>
      <c r="O1442" s="8" t="n">
        <v>167.9715</v>
      </c>
      <c r="P1442" s="3" t="n">
        <v>269.5216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1541685</t>
        </is>
      </c>
      <c r="V1442" s="10" t="inlineStr">
        <is>
          <t>1190891</t>
        </is>
      </c>
      <c r="W1442" s="3" t="inlineStr">
        <is>
          <t>2993195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432.7</v>
      </c>
      <c r="AO1442" s="4" t="n">
        <v>453.5</v>
      </c>
      <c r="AP1442" s="3" t="n">
        <v>471.95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-0.3575076608784513</v>
      </c>
      <c r="E1443" s="2" t="n">
        <v>-2.426106270288729</v>
      </c>
      <c r="F1443" s="3" t="n">
        <v>-0.1400805463141425</v>
      </c>
      <c r="G1443" s="4" t="n">
        <v>206509</v>
      </c>
      <c r="H1443" s="4" t="n">
        <v>198928</v>
      </c>
      <c r="I1443" s="3" t="n">
        <v>135987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437.4693</v>
      </c>
      <c r="O1443" s="8" t="n">
        <v>546.3811000000001</v>
      </c>
      <c r="P1443" s="3" t="n">
        <v>511.2086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8688160</t>
        </is>
      </c>
      <c r="V1443" s="10" t="inlineStr">
        <is>
          <t>11616066</t>
        </is>
      </c>
      <c r="W1443" s="3" t="inlineStr">
        <is>
          <t>10514608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-849600</v>
      </c>
      <c r="AC1443" s="5" t="n">
        <v>1090800</v>
      </c>
      <c r="AD1443" s="4" t="n">
        <v>4534</v>
      </c>
      <c r="AE1443" s="4" t="n">
        <v>5920</v>
      </c>
      <c r="AF1443" s="5" t="n">
        <v>6374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293.15</v>
      </c>
      <c r="AL1443" s="4" t="n">
        <v>286.55</v>
      </c>
      <c r="AM1443" s="5" t="n">
        <v>286.8</v>
      </c>
      <c r="AN1443" s="4" t="n">
        <v>292.65</v>
      </c>
      <c r="AO1443" s="4" t="n">
        <v>285.55</v>
      </c>
      <c r="AP1443" s="3" t="n">
        <v>285.15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4.10619187663938</v>
      </c>
      <c r="E1444" s="2" t="n">
        <v>-0.4153432689958438</v>
      </c>
      <c r="F1444" s="3" t="n">
        <v>-0.8050171736997056</v>
      </c>
      <c r="G1444" s="4" t="n">
        <v>10358</v>
      </c>
      <c r="H1444" s="4" t="n">
        <v>19370</v>
      </c>
      <c r="I1444" s="3" t="n">
        <v>10059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22.689</v>
      </c>
      <c r="O1444" s="8" t="n">
        <v>43.3437</v>
      </c>
      <c r="P1444" s="3" t="n">
        <v>19.7692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10414</t>
        </is>
      </c>
      <c r="V1444" s="10" t="inlineStr">
        <is>
          <t>20656</t>
        </is>
      </c>
      <c r="W1444" s="3" t="inlineStr">
        <is>
          <t>11908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6548.8</v>
      </c>
      <c r="AO1444" s="4" t="n">
        <v>6521.6</v>
      </c>
      <c r="AP1444" s="3" t="n">
        <v>6469.1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1.413095639211358</v>
      </c>
      <c r="E1445" s="2" t="n">
        <v>-2.347847973823315</v>
      </c>
      <c r="F1445" s="3" t="n">
        <v>-0.9969791634447734</v>
      </c>
      <c r="G1445" s="4" t="n">
        <v>8848</v>
      </c>
      <c r="H1445" s="4" t="n">
        <v>10675</v>
      </c>
      <c r="I1445" s="3" t="n">
        <v>11211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18.7096</v>
      </c>
      <c r="O1445" s="8" t="n">
        <v>25.8861</v>
      </c>
      <c r="P1445" s="3" t="n">
        <v>25.3288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16073</t>
        </is>
      </c>
      <c r="V1445" s="10" t="inlineStr">
        <is>
          <t>28767</t>
        </is>
      </c>
      <c r="W1445" s="3" t="inlineStr">
        <is>
          <t>20393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4966.25</v>
      </c>
      <c r="AO1445" s="4" t="n">
        <v>4849.65</v>
      </c>
      <c r="AP1445" s="3" t="n">
        <v>4801.3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-0.7362274689007304</v>
      </c>
      <c r="E1446" s="2" t="n">
        <v>-4.757033248081847</v>
      </c>
      <c r="F1446" s="3" t="n">
        <v>0.6713211600429646</v>
      </c>
      <c r="G1446" s="4" t="n">
        <v>762</v>
      </c>
      <c r="H1446" s="4" t="n">
        <v>2082</v>
      </c>
      <c r="I1446" s="3" t="n">
        <v>1489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0.2762</v>
      </c>
      <c r="O1446" s="8" t="n">
        <v>1.1187</v>
      </c>
      <c r="P1446" s="3" t="n">
        <v>0.6677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9052</t>
        </is>
      </c>
      <c r="V1446" s="10" t="inlineStr">
        <is>
          <t>38270</t>
        </is>
      </c>
      <c r="W1446" s="3" t="inlineStr">
        <is>
          <t>18268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195.5</v>
      </c>
      <c r="AO1446" s="4" t="n">
        <v>186.2</v>
      </c>
      <c r="AP1446" s="3" t="n">
        <v>187.45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-0.3480855295872644</v>
      </c>
      <c r="E1447" s="2" t="n">
        <v>-4.041916167664668</v>
      </c>
      <c r="F1447" s="3" t="n">
        <v>-5.564222568902764</v>
      </c>
      <c r="G1447" s="4" t="n">
        <v>1412</v>
      </c>
      <c r="H1447" s="4" t="n">
        <v>4465</v>
      </c>
      <c r="I1447" s="3" t="n">
        <v>7071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0.9333</v>
      </c>
      <c r="O1447" s="8" t="n">
        <v>4.0342</v>
      </c>
      <c r="P1447" s="3" t="n">
        <v>6.1792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14606</t>
        </is>
      </c>
      <c r="V1447" s="10" t="inlineStr">
        <is>
          <t>72990</t>
        </is>
      </c>
      <c r="W1447" s="3" t="inlineStr">
        <is>
          <t>101083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400.8</v>
      </c>
      <c r="AO1447" s="4" t="n">
        <v>384.6</v>
      </c>
      <c r="AP1447" s="3" t="n">
        <v>363.2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-0.2358490566037714</v>
      </c>
      <c r="E1448" s="2" t="n">
        <v>-1.81245074862097</v>
      </c>
      <c r="F1448" s="3" t="n">
        <v>-0.9229534510433318</v>
      </c>
      <c r="G1448" s="4" t="n">
        <v>10845</v>
      </c>
      <c r="H1448" s="4" t="n">
        <v>16420</v>
      </c>
      <c r="I1448" s="3" t="n">
        <v>19343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15.7535</v>
      </c>
      <c r="O1448" s="8" t="n">
        <v>32.3864</v>
      </c>
      <c r="P1448" s="3" t="n">
        <v>34.5986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515041</t>
        </is>
      </c>
      <c r="V1448" s="10" t="inlineStr">
        <is>
          <t>1286055</t>
        </is>
      </c>
      <c r="W1448" s="3" t="inlineStr">
        <is>
          <t>1498617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126.9</v>
      </c>
      <c r="AO1448" s="4" t="n">
        <v>124.6</v>
      </c>
      <c r="AP1448" s="3" t="n">
        <v>123.45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-1.799999999999997</v>
      </c>
      <c r="E1449" s="2" t="n">
        <v>-2.036659877800407</v>
      </c>
      <c r="F1449" s="3" t="n">
        <v>-1.039501039501039</v>
      </c>
      <c r="G1449" s="4" t="n">
        <v>34</v>
      </c>
      <c r="H1449" s="4" t="n">
        <v>20</v>
      </c>
      <c r="I1449" s="3" t="n">
        <v>41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0.3473</v>
      </c>
      <c r="O1449" s="8" t="n">
        <v>0.0395</v>
      </c>
      <c r="P1449" s="3" t="n">
        <v>0.1284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24.55</v>
      </c>
      <c r="AO1449" s="4" t="n">
        <v>24.05</v>
      </c>
      <c r="AP1449" s="3" t="n">
        <v>23.8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-1.042183622828784</v>
      </c>
      <c r="E1450" s="2" t="n">
        <v>-2.698094282848543</v>
      </c>
      <c r="F1450" s="3" t="n">
        <v>0</v>
      </c>
      <c r="G1450" s="4" t="n">
        <v>18487</v>
      </c>
      <c r="H1450" s="4" t="n">
        <v>33637</v>
      </c>
      <c r="I1450" s="3" t="n">
        <v>26425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25.2279</v>
      </c>
      <c r="O1450" s="8" t="n">
        <v>45.62350000000001</v>
      </c>
      <c r="P1450" s="3" t="n">
        <v>28.4103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293752</t>
        </is>
      </c>
      <c r="V1450" s="10" t="inlineStr">
        <is>
          <t>535228</t>
        </is>
      </c>
      <c r="W1450" s="3" t="inlineStr">
        <is>
          <t>267907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498.5</v>
      </c>
      <c r="AO1450" s="4" t="n">
        <v>485.05</v>
      </c>
      <c r="AP1450" s="3" t="n">
        <v>485.05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0.09165902841430228</v>
      </c>
      <c r="E1451" s="2" t="n">
        <v>-7.326007326007325</v>
      </c>
      <c r="F1451" s="3" t="n">
        <v>-4.710144927536235</v>
      </c>
      <c r="G1451" s="4" t="n">
        <v>12450</v>
      </c>
      <c r="H1451" s="4" t="n">
        <v>39224</v>
      </c>
      <c r="I1451" s="3" t="n">
        <v>23041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7.7976</v>
      </c>
      <c r="O1451" s="8" t="n">
        <v>27.2368</v>
      </c>
      <c r="P1451" s="3" t="n">
        <v>19.4527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284759</t>
        </is>
      </c>
      <c r="V1451" s="10" t="inlineStr">
        <is>
          <t>1060425</t>
        </is>
      </c>
      <c r="W1451" s="3" t="inlineStr">
        <is>
          <t>761123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163.8</v>
      </c>
      <c r="AO1451" s="4" t="n">
        <v>151.8</v>
      </c>
      <c r="AP1451" s="3" t="n">
        <v>144.65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4.430379746835438</v>
      </c>
      <c r="E1452" s="2" t="n">
        <v>1.818181818181823</v>
      </c>
      <c r="F1452" s="3" t="n">
        <v>-4.761904761904765</v>
      </c>
      <c r="G1452" s="4" t="n">
        <v>2696</v>
      </c>
      <c r="H1452" s="4" t="n">
        <v>3855</v>
      </c>
      <c r="I1452" s="3" t="n">
        <v>2510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0.658</v>
      </c>
      <c r="O1452" s="8" t="n">
        <v>0.8556</v>
      </c>
      <c r="P1452" s="3" t="n">
        <v>0.5569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8.25</v>
      </c>
      <c r="AO1452" s="4" t="n">
        <v>8.4</v>
      </c>
      <c r="AP1452" s="3" t="n">
        <v>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3.535353535353532</v>
      </c>
      <c r="E1453" s="2" t="n">
        <v>-4.878048780487805</v>
      </c>
      <c r="F1453" s="3" t="n">
        <v>-4.871794871794869</v>
      </c>
      <c r="G1453" s="4" t="n">
        <v>44</v>
      </c>
      <c r="H1453" s="4" t="n">
        <v>63</v>
      </c>
      <c r="I1453" s="3" t="n">
        <v>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0.0789</v>
      </c>
      <c r="O1453" s="8" t="n">
        <v>0.1888</v>
      </c>
      <c r="P1453" s="3" t="n">
        <v>0.0147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20.5</v>
      </c>
      <c r="AO1453" s="4" t="n">
        <v>19.5</v>
      </c>
      <c r="AP1453" s="3" t="n">
        <v>18.55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0.5271986580397768</v>
      </c>
      <c r="E1454" s="2" t="n">
        <v>-3.790226460071508</v>
      </c>
      <c r="F1454" s="3" t="n">
        <v>-2.849355797819623</v>
      </c>
      <c r="G1454" s="4" t="n">
        <v>7232</v>
      </c>
      <c r="H1454" s="4" t="n">
        <v>10296</v>
      </c>
      <c r="I1454" s="3" t="n">
        <v>12057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2.9382</v>
      </c>
      <c r="O1454" s="8" t="n">
        <v>3.2032</v>
      </c>
      <c r="P1454" s="3" t="n">
        <v>4.8608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61966</t>
        </is>
      </c>
      <c r="V1454" s="10" t="inlineStr">
        <is>
          <t>70879</t>
        </is>
      </c>
      <c r="W1454" s="3" t="inlineStr">
        <is>
          <t>145998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209.75</v>
      </c>
      <c r="AO1454" s="4" t="n">
        <v>201.8</v>
      </c>
      <c r="AP1454" s="3" t="n">
        <v>196.05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1.541544627716972</v>
      </c>
      <c r="E1455" s="2" t="n">
        <v>-4.994686503719461</v>
      </c>
      <c r="F1455" s="3" t="n">
        <v>-4.186641099392767</v>
      </c>
      <c r="G1455" s="4" t="n">
        <v>20</v>
      </c>
      <c r="H1455" s="4" t="n">
        <v>81</v>
      </c>
      <c r="I1455" s="3" t="n">
        <v>75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0.0674</v>
      </c>
      <c r="O1455" s="8" t="n">
        <v>0.1587</v>
      </c>
      <c r="P1455" s="3" t="n">
        <v>0.2097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329.35</v>
      </c>
      <c r="AO1455" s="4" t="n">
        <v>312.9</v>
      </c>
      <c r="AP1455" s="3" t="n">
        <v>299.8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1.593927893738136</v>
      </c>
      <c r="E1456" s="2" t="n">
        <v>-2.951064624579745</v>
      </c>
      <c r="F1456" s="3" t="n">
        <v>-4.349499615088534</v>
      </c>
      <c r="G1456" s="4" t="n">
        <v>6684</v>
      </c>
      <c r="H1456" s="4" t="n">
        <v>6593</v>
      </c>
      <c r="I1456" s="3" t="n">
        <v>9251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6.0197</v>
      </c>
      <c r="O1456" s="8" t="n">
        <v>3.9842</v>
      </c>
      <c r="P1456" s="3" t="n">
        <v>7.246799999999999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154724</t>
        </is>
      </c>
      <c r="V1456" s="10" t="inlineStr">
        <is>
          <t>161358</t>
        </is>
      </c>
      <c r="W1456" s="3" t="inlineStr">
        <is>
          <t>311651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133.85</v>
      </c>
      <c r="AO1456" s="4" t="n">
        <v>129.9</v>
      </c>
      <c r="AP1456" s="3" t="n">
        <v>124.25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-0.6925161419825304</v>
      </c>
      <c r="E1457" s="2" t="n">
        <v>-3.156582670799093</v>
      </c>
      <c r="F1457" s="3" t="n">
        <v>-2.40372908477406</v>
      </c>
      <c r="G1457" s="4" t="n">
        <v>4694</v>
      </c>
      <c r="H1457" s="4" t="n">
        <v>4752</v>
      </c>
      <c r="I1457" s="3" t="n">
        <v>5290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6.2034</v>
      </c>
      <c r="O1457" s="8" t="n">
        <v>5.749</v>
      </c>
      <c r="P1457" s="3" t="n">
        <v>5.7001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17623</t>
        </is>
      </c>
      <c r="V1457" s="10" t="inlineStr">
        <is>
          <t>23924</t>
        </is>
      </c>
      <c r="W1457" s="3" t="inlineStr">
        <is>
          <t>21843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1484.2</v>
      </c>
      <c r="AO1457" s="4" t="n">
        <v>1437.35</v>
      </c>
      <c r="AP1457" s="3" t="n">
        <v>1402.8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5.88547189819724</v>
      </c>
      <c r="E1458" s="2" t="n">
        <v>-5.933900851276913</v>
      </c>
      <c r="F1458" s="3" t="n">
        <v>-2.874634016502532</v>
      </c>
      <c r="G1458" s="4" t="n">
        <v>16501</v>
      </c>
      <c r="H1458" s="4" t="n">
        <v>3864</v>
      </c>
      <c r="I1458" s="3" t="n">
        <v>4496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8.3286</v>
      </c>
      <c r="O1458" s="8" t="n">
        <v>1.0908</v>
      </c>
      <c r="P1458" s="3" t="n">
        <v>1.1525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57318</t>
        </is>
      </c>
      <c r="V1458" s="10" t="inlineStr">
        <is>
          <t>24977</t>
        </is>
      </c>
      <c r="W1458" s="3" t="inlineStr">
        <is>
          <t>25184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199.7</v>
      </c>
      <c r="AO1458" s="4" t="n">
        <v>187.85</v>
      </c>
      <c r="AP1458" s="3" t="n">
        <v>182.45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-1.187936587610308</v>
      </c>
      <c r="E1459" s="2" t="n">
        <v>-0.1269948778732591</v>
      </c>
      <c r="F1459" s="3" t="n">
        <v>-1.801381765777985</v>
      </c>
      <c r="G1459" s="4" t="n">
        <v>37841</v>
      </c>
      <c r="H1459" s="4" t="n">
        <v>37243</v>
      </c>
      <c r="I1459" s="3" t="n">
        <v>68687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60.5323</v>
      </c>
      <c r="O1459" s="8" t="n">
        <v>67.0667</v>
      </c>
      <c r="P1459" s="3" t="n">
        <v>109.9034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248720</t>
        </is>
      </c>
      <c r="V1459" s="10" t="inlineStr">
        <is>
          <t>368135</t>
        </is>
      </c>
      <c r="W1459" s="3" t="inlineStr">
        <is>
          <t>615021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1181.15</v>
      </c>
      <c r="AO1459" s="4" t="n">
        <v>1179.65</v>
      </c>
      <c r="AP1459" s="3" t="n">
        <v>1158.4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-3.948959032907989</v>
      </c>
      <c r="E1460" s="2" t="n">
        <v>-2.153544958747025</v>
      </c>
      <c r="F1460" s="3" t="n">
        <v>-0.3287123052736984</v>
      </c>
      <c r="G1460" s="4" t="n">
        <v>47998</v>
      </c>
      <c r="H1460" s="4" t="n">
        <v>43596</v>
      </c>
      <c r="I1460" s="3" t="n">
        <v>70769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27.5574</v>
      </c>
      <c r="O1460" s="8" t="n">
        <v>29.6492</v>
      </c>
      <c r="P1460" s="3" t="n">
        <v>29.4138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427742</t>
        </is>
      </c>
      <c r="V1460" s="10" t="inlineStr">
        <is>
          <t>515560</t>
        </is>
      </c>
      <c r="W1460" s="3" t="inlineStr">
        <is>
          <t>486137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357.55</v>
      </c>
      <c r="AO1460" s="4" t="n">
        <v>349.85</v>
      </c>
      <c r="AP1460" s="3" t="n">
        <v>348.7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0.2156915610676763</v>
      </c>
      <c r="E1461" s="2" t="n">
        <v>-0.6994888350820463</v>
      </c>
      <c r="F1461" s="3" t="n">
        <v>-6.068816039013826</v>
      </c>
      <c r="G1461" s="4" t="n">
        <v>1081</v>
      </c>
      <c r="H1461" s="4" t="n">
        <v>999</v>
      </c>
      <c r="I1461" s="3" t="n">
        <v>2934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0.5081</v>
      </c>
      <c r="O1461" s="8" t="n">
        <v>1.6713</v>
      </c>
      <c r="P1461" s="3" t="n">
        <v>0.8464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18117</t>
        </is>
      </c>
      <c r="V1461" s="10" t="inlineStr">
        <is>
          <t>47655</t>
        </is>
      </c>
      <c r="W1461" s="3" t="inlineStr">
        <is>
          <t>27220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185.85</v>
      </c>
      <c r="AO1461" s="4" t="n">
        <v>184.55</v>
      </c>
      <c r="AP1461" s="3" t="n">
        <v>173.35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0.5486240155738471</v>
      </c>
      <c r="E1462" s="2" t="n">
        <v>-1.636891665933284</v>
      </c>
      <c r="F1462" s="3" t="n">
        <v>-2.013062539142882</v>
      </c>
      <c r="G1462" s="4" t="n">
        <v>8558</v>
      </c>
      <c r="H1462" s="4" t="n">
        <v>12317</v>
      </c>
      <c r="I1462" s="3" t="n">
        <v>12568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5.0917</v>
      </c>
      <c r="O1462" s="8" t="n">
        <v>6.6671</v>
      </c>
      <c r="P1462" s="3" t="n">
        <v>8.0374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41861</t>
        </is>
      </c>
      <c r="V1462" s="10" t="inlineStr">
        <is>
          <t>70756</t>
        </is>
      </c>
      <c r="W1462" s="3" t="inlineStr">
        <is>
          <t>100807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568.15</v>
      </c>
      <c r="AO1462" s="4" t="n">
        <v>558.85</v>
      </c>
      <c r="AP1462" s="3" t="n">
        <v>547.6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3.199085975435587</v>
      </c>
      <c r="E1463" s="2" t="n">
        <v>-2.49100470523111</v>
      </c>
      <c r="F1463" s="3" t="n">
        <v>-4.995742265114965</v>
      </c>
      <c r="G1463" s="4" t="n">
        <v>731</v>
      </c>
      <c r="H1463" s="4" t="n">
        <v>853</v>
      </c>
      <c r="I1463" s="3" t="n">
        <v>1503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0.629</v>
      </c>
      <c r="O1463" s="8" t="n">
        <v>0.5074000000000001</v>
      </c>
      <c r="P1463" s="3" t="n">
        <v>0.4938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180.65</v>
      </c>
      <c r="AO1463" s="4" t="n">
        <v>176.15</v>
      </c>
      <c r="AP1463" s="3" t="n">
        <v>167.35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-1.994301994302002</v>
      </c>
      <c r="E1464" s="2" t="n">
        <v>-1.889534883720926</v>
      </c>
      <c r="F1464" s="3" t="n">
        <v>-1.925925925925922</v>
      </c>
      <c r="G1464" s="4" t="n">
        <v>567</v>
      </c>
      <c r="H1464" s="4" t="n">
        <v>433</v>
      </c>
      <c r="I1464" s="3" t="n">
        <v>376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0.1414</v>
      </c>
      <c r="O1464" s="8" t="n">
        <v>0.107</v>
      </c>
      <c r="P1464" s="3" t="n">
        <v>0.1336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34.4</v>
      </c>
      <c r="AO1464" s="4" t="n">
        <v>33.75</v>
      </c>
      <c r="AP1464" s="3" t="n">
        <v>33.1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0.7448549039869191</v>
      </c>
      <c r="E1465" s="2" t="n">
        <v>-1.252190264541227</v>
      </c>
      <c r="F1465" s="3" t="n">
        <v>-2.034103696009695</v>
      </c>
      <c r="G1465" s="4" t="n">
        <v>3131</v>
      </c>
      <c r="H1465" s="4" t="n">
        <v>2385</v>
      </c>
      <c r="I1465" s="3" t="n">
        <v>3190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2.432</v>
      </c>
      <c r="O1465" s="8" t="n">
        <v>1.6712</v>
      </c>
      <c r="P1465" s="3" t="n">
        <v>2.1398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8590</t>
        </is>
      </c>
      <c r="V1465" s="10" t="inlineStr">
        <is>
          <t>8079</t>
        </is>
      </c>
      <c r="W1465" s="3" t="inlineStr">
        <is>
          <t>12009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1169.95</v>
      </c>
      <c r="AO1465" s="4" t="n">
        <v>1155.3</v>
      </c>
      <c r="AP1465" s="3" t="n">
        <v>1131.8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1.483679525222552</v>
      </c>
      <c r="E1466" s="2" t="n">
        <v>-4.532163742690071</v>
      </c>
      <c r="F1466" s="3" t="n">
        <v>-5.513016845329241</v>
      </c>
      <c r="G1466" s="4" t="n">
        <v>2847</v>
      </c>
      <c r="H1466" s="4" t="n">
        <v>3006</v>
      </c>
      <c r="I1466" s="3" t="n">
        <v>4175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2.3499</v>
      </c>
      <c r="O1466" s="8" t="n">
        <v>2.2579</v>
      </c>
      <c r="P1466" s="3" t="n">
        <v>3.9041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352232</t>
        </is>
      </c>
      <c r="V1466" s="10" t="inlineStr">
        <is>
          <t>315795</t>
        </is>
      </c>
      <c r="W1466" s="3" t="inlineStr">
        <is>
          <t>636421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34.2</v>
      </c>
      <c r="AO1466" s="4" t="n">
        <v>32.65</v>
      </c>
      <c r="AP1466" s="3" t="n">
        <v>30.85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0.08820935019110689</v>
      </c>
      <c r="E1467" s="2" t="n">
        <v>-0.2056404230317241</v>
      </c>
      <c r="F1467" s="3" t="n">
        <v>0.7359434795407712</v>
      </c>
      <c r="G1467" s="4" t="n">
        <v>5400</v>
      </c>
      <c r="H1467" s="4" t="n">
        <v>5834</v>
      </c>
      <c r="I1467" s="3" t="n">
        <v>23642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5.267300000000001</v>
      </c>
      <c r="O1467" s="8" t="n">
        <v>3.4105</v>
      </c>
      <c r="P1467" s="3" t="n">
        <v>13.0522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116589</t>
        </is>
      </c>
      <c r="V1467" s="10" t="inlineStr">
        <is>
          <t>112665</t>
        </is>
      </c>
      <c r="W1467" s="3" t="inlineStr">
        <is>
          <t>289010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170.2</v>
      </c>
      <c r="AO1467" s="4" t="n">
        <v>169.85</v>
      </c>
      <c r="AP1467" s="3" t="n">
        <v>171.1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3.866156787762903</v>
      </c>
      <c r="E1468" s="2" t="n">
        <v>-2.996944147859066</v>
      </c>
      <c r="F1468" s="3" t="n">
        <v>-3.833453524120393</v>
      </c>
      <c r="G1468" s="4" t="n">
        <v>3686</v>
      </c>
      <c r="H1468" s="4" t="n">
        <v>5198</v>
      </c>
      <c r="I1468" s="3" t="n">
        <v>5660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2.7284</v>
      </c>
      <c r="O1468" s="8" t="n">
        <v>2.8198</v>
      </c>
      <c r="P1468" s="3" t="n">
        <v>4.6001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10332</t>
        </is>
      </c>
      <c r="V1468" s="10" t="inlineStr">
        <is>
          <t>10333</t>
        </is>
      </c>
      <c r="W1468" s="3" t="inlineStr">
        <is>
          <t>23946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1358.05</v>
      </c>
      <c r="AO1468" s="4" t="n">
        <v>1317.35</v>
      </c>
      <c r="AP1468" s="3" t="n">
        <v>1266.85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-0.3091190108191698</v>
      </c>
      <c r="E1469" s="2" t="n">
        <v>-2.325581395348837</v>
      </c>
      <c r="F1469" s="3" t="n">
        <v>-3.730158730158732</v>
      </c>
      <c r="G1469" s="4" t="n">
        <v>7434</v>
      </c>
      <c r="H1469" s="4" t="n">
        <v>8699</v>
      </c>
      <c r="I1469" s="3" t="n">
        <v>8961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13.3606</v>
      </c>
      <c r="O1469" s="8" t="n">
        <v>16.6596</v>
      </c>
      <c r="P1469" s="3" t="n">
        <v>15.0103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504317</t>
        </is>
      </c>
      <c r="V1469" s="10" t="inlineStr">
        <is>
          <t>722691</t>
        </is>
      </c>
      <c r="W1469" s="3" t="inlineStr">
        <is>
          <t>733799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64.5</v>
      </c>
      <c r="AO1469" s="4" t="n">
        <v>63</v>
      </c>
      <c r="AP1469" s="3" t="n">
        <v>60.65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0.8943459148097586</v>
      </c>
      <c r="E1470" s="2" t="n">
        <v>-3.222656250000007</v>
      </c>
      <c r="F1470" s="3" t="n">
        <v>-2.786618023752221</v>
      </c>
      <c r="G1470" s="4" t="n">
        <v>8322</v>
      </c>
      <c r="H1470" s="4" t="n">
        <v>21427</v>
      </c>
      <c r="I1470" s="3" t="n">
        <v>16249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4.29</v>
      </c>
      <c r="O1470" s="8" t="n">
        <v>14.8752</v>
      </c>
      <c r="P1470" s="3" t="n">
        <v>12.7403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25908</t>
        </is>
      </c>
      <c r="V1470" s="10" t="inlineStr">
        <is>
          <t>68587</t>
        </is>
      </c>
      <c r="W1470" s="3" t="inlineStr">
        <is>
          <t>88877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665.6</v>
      </c>
      <c r="AO1470" s="4" t="n">
        <v>644.15</v>
      </c>
      <c r="AP1470" s="3" t="n">
        <v>626.2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0.4193389245189978</v>
      </c>
      <c r="E1472" s="2" t="n">
        <v>-1.46155735691476</v>
      </c>
      <c r="F1472" s="3" t="n">
        <v>-2.704723918733643</v>
      </c>
      <c r="G1472" s="4" t="n">
        <v>7240</v>
      </c>
      <c r="H1472" s="4" t="n">
        <v>13097</v>
      </c>
      <c r="I1472" s="3" t="n">
        <v>17702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12.2484</v>
      </c>
      <c r="O1472" s="8" t="n">
        <v>22.6714</v>
      </c>
      <c r="P1472" s="3" t="n">
        <v>33.1185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753530</t>
        </is>
      </c>
      <c r="V1472" s="10" t="inlineStr">
        <is>
          <t>1898688</t>
        </is>
      </c>
      <c r="W1472" s="3" t="inlineStr">
        <is>
          <t>2156932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81.42</v>
      </c>
      <c r="AO1472" s="4" t="n">
        <v>80.23</v>
      </c>
      <c r="AP1472" s="3" t="n">
        <v>78.06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1.144938849856877</v>
      </c>
      <c r="E1473" s="2" t="n">
        <v>-2.341137123745811</v>
      </c>
      <c r="F1473" s="3" t="n">
        <v>-5.163329820864073</v>
      </c>
      <c r="G1473" s="4" t="n">
        <v>15423</v>
      </c>
      <c r="H1473" s="4" t="n">
        <v>17432</v>
      </c>
      <c r="I1473" s="3" t="n">
        <v>26059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28.4684</v>
      </c>
      <c r="O1473" s="8" t="n">
        <v>29.5882</v>
      </c>
      <c r="P1473" s="3" t="n">
        <v>40.7732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766280</t>
        </is>
      </c>
      <c r="V1473" s="10" t="inlineStr">
        <is>
          <t>790408</t>
        </is>
      </c>
      <c r="W1473" s="3" t="inlineStr">
        <is>
          <t>1109012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194.35</v>
      </c>
      <c r="AO1473" s="4" t="n">
        <v>189.8</v>
      </c>
      <c r="AP1473" s="3" t="n">
        <v>180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-0.3693024967793431</v>
      </c>
      <c r="E1474" s="2" t="n">
        <v>0.5997241515196385</v>
      </c>
      <c r="F1474" s="3" t="n">
        <v>-5.345142059712827</v>
      </c>
      <c r="G1474" s="4" t="n">
        <v>2721</v>
      </c>
      <c r="H1474" s="4" t="n">
        <v>2335</v>
      </c>
      <c r="I1474" s="3" t="n">
        <v>4896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78.6998</v>
      </c>
      <c r="O1474" s="8" t="n">
        <v>6.4716</v>
      </c>
      <c r="P1474" s="3" t="n">
        <v>9.4537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92749</t>
        </is>
      </c>
      <c r="V1474" s="10" t="inlineStr">
        <is>
          <t>3543</t>
        </is>
      </c>
      <c r="W1474" s="3" t="inlineStr">
        <is>
          <t>5416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8120.4</v>
      </c>
      <c r="AO1474" s="4" t="n">
        <v>8169.1</v>
      </c>
      <c r="AP1474" s="3" t="n">
        <v>7732.45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0.6888633754305494</v>
      </c>
      <c r="E1475" s="2" t="n">
        <v>-3.420752565564424</v>
      </c>
      <c r="F1475" s="3" t="n">
        <v>-3.896103896103893</v>
      </c>
      <c r="G1475" s="4" t="n">
        <v>1620</v>
      </c>
      <c r="H1475" s="4" t="n">
        <v>1480</v>
      </c>
      <c r="I1475" s="3" t="n">
        <v>1912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0.5113000000000001</v>
      </c>
      <c r="O1475" s="8" t="n">
        <v>0.3721</v>
      </c>
      <c r="P1475" s="3" t="n">
        <v>0.893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64200</t>
        </is>
      </c>
      <c r="V1475" s="10" t="inlineStr">
        <is>
          <t>56509</t>
        </is>
      </c>
      <c r="W1475" s="3" t="inlineStr">
        <is>
          <t>146654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43.85</v>
      </c>
      <c r="AO1475" s="4" t="n">
        <v>42.35</v>
      </c>
      <c r="AP1475" s="3" t="n">
        <v>40.7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0.03337306317043233</v>
      </c>
      <c r="E1476" s="2" t="n">
        <v>-3.917643694595359</v>
      </c>
      <c r="F1476" s="3" t="n">
        <v>-0.1537698412698368</v>
      </c>
      <c r="G1476" s="4" t="n">
        <v>3224</v>
      </c>
      <c r="H1476" s="4" t="n">
        <v>4658</v>
      </c>
      <c r="I1476" s="3" t="n">
        <v>1895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1.0763</v>
      </c>
      <c r="O1476" s="8" t="n">
        <v>1.594</v>
      </c>
      <c r="P1476" s="3" t="n">
        <v>2.8523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3360</t>
        </is>
      </c>
      <c r="V1476" s="10" t="inlineStr">
        <is>
          <t>10113</t>
        </is>
      </c>
      <c r="W1476" s="3" t="inlineStr">
        <is>
          <t>24128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1049.1</v>
      </c>
      <c r="AO1476" s="4" t="n">
        <v>1008</v>
      </c>
      <c r="AP1476" s="3" t="n">
        <v>1006.45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0.3030959082052466</v>
      </c>
      <c r="E1477" s="2" t="n">
        <v>-4.252104467947332</v>
      </c>
      <c r="F1477" s="3" t="n">
        <v>-5.748422001803426</v>
      </c>
      <c r="G1477" s="4" t="n">
        <v>12246</v>
      </c>
      <c r="H1477" s="4" t="n">
        <v>15860</v>
      </c>
      <c r="I1477" s="3" t="n">
        <v>22468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4.6086</v>
      </c>
      <c r="O1477" s="8" t="n">
        <v>6.9243</v>
      </c>
      <c r="P1477" s="3" t="n">
        <v>8.898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72177</t>
        </is>
      </c>
      <c r="V1477" s="10" t="inlineStr">
        <is>
          <t>139397</t>
        </is>
      </c>
      <c r="W1477" s="3" t="inlineStr">
        <is>
          <t>179626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231.65</v>
      </c>
      <c r="AO1477" s="4" t="n">
        <v>221.8</v>
      </c>
      <c r="AP1477" s="3" t="n">
        <v>209.05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-5.019305019305027</v>
      </c>
      <c r="E1478" s="2" t="n">
        <v>-5.013550135501359</v>
      </c>
      <c r="F1478" s="3" t="n">
        <v>-4.992867332382311</v>
      </c>
      <c r="G1478" s="4" t="n">
        <v>6273</v>
      </c>
      <c r="H1478" s="4" t="n">
        <v>1109</v>
      </c>
      <c r="I1478" s="3" t="n">
        <v>382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7.8451</v>
      </c>
      <c r="O1478" s="8" t="n">
        <v>1.4697</v>
      </c>
      <c r="P1478" s="3" t="n">
        <v>0.3821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1156934</t>
        </is>
      </c>
      <c r="V1478" s="10" t="inlineStr">
        <is>
          <t>267001</t>
        </is>
      </c>
      <c r="W1478" s="3" t="inlineStr">
        <is>
          <t>114740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36.9</v>
      </c>
      <c r="AO1478" s="4" t="n">
        <v>35.05</v>
      </c>
      <c r="AP1478" s="3" t="n">
        <v>33.3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2.71388143095567</v>
      </c>
      <c r="E1479" s="2" t="n">
        <v>-2.5185446838573</v>
      </c>
      <c r="F1479" s="3" t="n">
        <v>-2.018335326303577</v>
      </c>
      <c r="G1479" s="4" t="n">
        <v>51285</v>
      </c>
      <c r="H1479" s="4" t="n">
        <v>43700</v>
      </c>
      <c r="I1479" s="3" t="n">
        <v>35437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126.6435</v>
      </c>
      <c r="O1479" s="8" t="n">
        <v>97.44500000000001</v>
      </c>
      <c r="P1479" s="3" t="n">
        <v>79.4115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543278</t>
        </is>
      </c>
      <c r="V1479" s="10" t="inlineStr">
        <is>
          <t>231640</t>
        </is>
      </c>
      <c r="W1479" s="3" t="inlineStr">
        <is>
          <t>250876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457875</v>
      </c>
      <c r="AC1479" s="5" t="n">
        <v>186813</v>
      </c>
      <c r="AD1479" s="4" t="n">
        <v>4990</v>
      </c>
      <c r="AE1479" s="4" t="n">
        <v>4890</v>
      </c>
      <c r="AF1479" s="5" t="n">
        <v>3561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1423.75</v>
      </c>
      <c r="AL1479" s="4" t="n">
        <v>1383.1</v>
      </c>
      <c r="AM1479" s="5" t="n">
        <v>1355.85</v>
      </c>
      <c r="AN1479" s="4" t="n">
        <v>1415.5</v>
      </c>
      <c r="AO1479" s="4" t="n">
        <v>1379.85</v>
      </c>
      <c r="AP1479" s="3" t="n">
        <v>1352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-0.7917174177831809</v>
      </c>
      <c r="E1480" s="2" t="n">
        <v>-3.038674033149181</v>
      </c>
      <c r="F1480" s="3" t="n">
        <v>-4.938271604938261</v>
      </c>
      <c r="G1480" s="4" t="n">
        <v>2619</v>
      </c>
      <c r="H1480" s="4" t="n">
        <v>4164</v>
      </c>
      <c r="I1480" s="3" t="n">
        <v>7897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0.7456</v>
      </c>
      <c r="O1480" s="8" t="n">
        <v>1.5276</v>
      </c>
      <c r="P1480" s="3" t="n">
        <v>2.3533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28503</t>
        </is>
      </c>
      <c r="V1480" s="10" t="inlineStr">
        <is>
          <t>61044</t>
        </is>
      </c>
      <c r="W1480" s="3" t="inlineStr">
        <is>
          <t>93330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162.9</v>
      </c>
      <c r="AO1480" s="4" t="n">
        <v>157.95</v>
      </c>
      <c r="AP1480" s="3" t="n">
        <v>150.15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1.12049963262307</v>
      </c>
      <c r="E1481" s="2" t="n">
        <v>0.9990917347865655</v>
      </c>
      <c r="F1481" s="3" t="n">
        <v>-0.07194244604316392</v>
      </c>
      <c r="G1481" s="4" t="n">
        <v>473</v>
      </c>
      <c r="H1481" s="4" t="n">
        <v>2022</v>
      </c>
      <c r="I1481" s="3" t="n">
        <v>490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1.2809</v>
      </c>
      <c r="O1481" s="8" t="n">
        <v>1.1831</v>
      </c>
      <c r="P1481" s="3" t="n">
        <v>0.7567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198271</t>
        </is>
      </c>
      <c r="V1481" s="10" t="inlineStr">
        <is>
          <t>108277</t>
        </is>
      </c>
      <c r="W1481" s="3" t="inlineStr">
        <is>
          <t>115426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55.05</v>
      </c>
      <c r="AO1481" s="4" t="n">
        <v>55.6</v>
      </c>
      <c r="AP1481" s="3" t="n">
        <v>55.56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0.04902734728811611</v>
      </c>
      <c r="E1482" s="2" t="n">
        <v>-0.5481727574750755</v>
      </c>
      <c r="F1482" s="3" t="n">
        <v>-0.1043928511775514</v>
      </c>
      <c r="G1482" s="4" t="n">
        <v>33</v>
      </c>
      <c r="H1482" s="4" t="n">
        <v>40</v>
      </c>
      <c r="I1482" s="3" t="n">
        <v>39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0.0178</v>
      </c>
      <c r="O1482" s="8" t="n">
        <v>0.5281</v>
      </c>
      <c r="P1482" s="3" t="n">
        <v>0.1803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42</t>
        </is>
      </c>
      <c r="V1482" s="10" t="inlineStr">
        <is>
          <t>2192</t>
        </is>
      </c>
      <c r="W1482" s="3" t="inlineStr">
        <is>
          <t>717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2408</v>
      </c>
      <c r="AO1482" s="4" t="n">
        <v>2394.8</v>
      </c>
      <c r="AP1482" s="3" t="n">
        <v>2392.3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0.06930693069307381</v>
      </c>
      <c r="E1483" s="2" t="n">
        <v>-3.373899277728309</v>
      </c>
      <c r="F1483" s="3" t="n">
        <v>0.9010853983206998</v>
      </c>
      <c r="G1483" s="4" t="n">
        <v>6472</v>
      </c>
      <c r="H1483" s="4" t="n">
        <v>11349</v>
      </c>
      <c r="I1483" s="3" t="n">
        <v>30190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5.893300000000001</v>
      </c>
      <c r="O1483" s="8" t="n">
        <v>8.032500000000001</v>
      </c>
      <c r="P1483" s="3" t="n">
        <v>24.938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50067</t>
        </is>
      </c>
      <c r="V1483" s="10" t="inlineStr">
        <is>
          <t>75115</t>
        </is>
      </c>
      <c r="W1483" s="3" t="inlineStr">
        <is>
          <t>227302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505.35</v>
      </c>
      <c r="AO1483" s="4" t="n">
        <v>488.3</v>
      </c>
      <c r="AP1483" s="3" t="n">
        <v>492.7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5.188499619192688</v>
      </c>
      <c r="E1484" s="2" t="n">
        <v>-2.262648203457327</v>
      </c>
      <c r="F1484" s="3" t="n">
        <v>7.232151125104168</v>
      </c>
      <c r="G1484" s="4" t="n">
        <v>25756</v>
      </c>
      <c r="H1484" s="4" t="n">
        <v>26351</v>
      </c>
      <c r="I1484" s="3" t="n">
        <v>75256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14.0437</v>
      </c>
      <c r="O1484" s="8" t="n">
        <v>11.563</v>
      </c>
      <c r="P1484" s="3" t="n">
        <v>66.9777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84938</t>
        </is>
      </c>
      <c r="V1484" s="10" t="inlineStr">
        <is>
          <t>92254</t>
        </is>
      </c>
      <c r="W1484" s="3" t="inlineStr">
        <is>
          <t>286938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552.45</v>
      </c>
      <c r="AO1484" s="4" t="n">
        <v>539.95</v>
      </c>
      <c r="AP1484" s="3" t="n">
        <v>579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0.5289570052895824</v>
      </c>
      <c r="E1485" s="2" t="n">
        <v>0.7015650296815882</v>
      </c>
      <c r="F1485" s="3" t="n">
        <v>-2.666130760986064</v>
      </c>
      <c r="G1485" s="4" t="n">
        <v>642</v>
      </c>
      <c r="H1485" s="4" t="n">
        <v>1934</v>
      </c>
      <c r="I1485" s="3" t="n">
        <v>1423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0.3101</v>
      </c>
      <c r="O1485" s="8" t="n">
        <v>0.4911</v>
      </c>
      <c r="P1485" s="3" t="n">
        <v>0.5375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4805</t>
        </is>
      </c>
      <c r="V1485" s="10" t="inlineStr">
        <is>
          <t>7290</t>
        </is>
      </c>
      <c r="W1485" s="3" t="inlineStr">
        <is>
          <t>8455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370.6</v>
      </c>
      <c r="AO1485" s="4" t="n">
        <v>373.2</v>
      </c>
      <c r="AP1485" s="3" t="n">
        <v>363.25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-4.166666666666671</v>
      </c>
      <c r="E1486" s="2" t="n">
        <v>-4.347826086956506</v>
      </c>
      <c r="F1486" s="3" t="n">
        <v>-4.347826086956506</v>
      </c>
      <c r="G1486" s="4" t="n">
        <v>68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0.0011</v>
      </c>
      <c r="O1486" s="8" t="n">
        <v>0.0001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2.3</v>
      </c>
      <c r="AO1486" s="4" t="n">
        <v>2.2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8.589951377633707</v>
      </c>
      <c r="E1487" s="2" t="n">
        <v>-5.895522388059706</v>
      </c>
      <c r="F1487" s="3" t="n">
        <v>-1.665344964314032</v>
      </c>
      <c r="G1487" s="4" t="n">
        <v>9548</v>
      </c>
      <c r="H1487" s="4" t="n">
        <v>12134</v>
      </c>
      <c r="I1487" s="3" t="n">
        <v>7681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8.627700000000001</v>
      </c>
      <c r="O1487" s="8" t="n">
        <v>9.8201</v>
      </c>
      <c r="P1487" s="3" t="n">
        <v>5.081600000000001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515544</t>
        </is>
      </c>
      <c r="V1487" s="10" t="inlineStr">
        <is>
          <t>626473</t>
        </is>
      </c>
      <c r="W1487" s="3" t="inlineStr">
        <is>
          <t>335680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67</v>
      </c>
      <c r="AO1487" s="4" t="n">
        <v>63.05</v>
      </c>
      <c r="AP1487" s="3" t="n">
        <v>62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2.218225419664262</v>
      </c>
      <c r="E1488" s="2" t="n">
        <v>-1.34897360703813</v>
      </c>
      <c r="F1488" s="3" t="n">
        <v>-2.140309155766941</v>
      </c>
      <c r="G1488" s="4" t="n">
        <v>3845</v>
      </c>
      <c r="H1488" s="4" t="n">
        <v>2555</v>
      </c>
      <c r="I1488" s="3" t="n">
        <v>4442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5.1678</v>
      </c>
      <c r="O1488" s="8" t="n">
        <v>1.8061</v>
      </c>
      <c r="P1488" s="3" t="n">
        <v>2.517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343603</t>
        </is>
      </c>
      <c r="V1488" s="10" t="inlineStr">
        <is>
          <t>146158</t>
        </is>
      </c>
      <c r="W1488" s="3" t="inlineStr">
        <is>
          <t>218690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85.25</v>
      </c>
      <c r="AO1488" s="4" t="n">
        <v>84.09999999999999</v>
      </c>
      <c r="AP1488" s="3" t="n">
        <v>82.3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3.521196677367048</v>
      </c>
      <c r="E1489" s="2" t="n">
        <v>-0.4379655381861135</v>
      </c>
      <c r="F1489" s="3" t="n">
        <v>-0.9664782943745154</v>
      </c>
      <c r="G1489" s="4" t="n">
        <v>58344</v>
      </c>
      <c r="H1489" s="4" t="n">
        <v>25856</v>
      </c>
      <c r="I1489" s="3" t="n">
        <v>11172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68.101</v>
      </c>
      <c r="O1489" s="8" t="n">
        <v>20.4191</v>
      </c>
      <c r="P1489" s="3" t="n">
        <v>17.6305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232549</t>
        </is>
      </c>
      <c r="V1489" s="10" t="inlineStr">
        <is>
          <t>71528</t>
        </is>
      </c>
      <c r="W1489" s="3" t="inlineStr">
        <is>
          <t>81201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1564.05</v>
      </c>
      <c r="AO1489" s="4" t="n">
        <v>1557.2</v>
      </c>
      <c r="AP1489" s="3" t="n">
        <v>1542.15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1.015228426395935</v>
      </c>
      <c r="E1490" s="2" t="n">
        <v>-5.527638190954764</v>
      </c>
      <c r="F1490" s="3" t="n">
        <v>-2.393617021276592</v>
      </c>
      <c r="G1490" s="4" t="n">
        <v>2321</v>
      </c>
      <c r="H1490" s="4" t="n">
        <v>3734</v>
      </c>
      <c r="I1490" s="3" t="n">
        <v>4111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1.4189</v>
      </c>
      <c r="O1490" s="8" t="n">
        <v>2.8827</v>
      </c>
      <c r="P1490" s="3" t="n">
        <v>2.6526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301766</t>
        </is>
      </c>
      <c r="V1490" s="10" t="inlineStr">
        <is>
          <t>741445</t>
        </is>
      </c>
      <c r="W1490" s="3" t="inlineStr">
        <is>
          <t>703989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19.9</v>
      </c>
      <c r="AO1490" s="4" t="n">
        <v>18.8</v>
      </c>
      <c r="AP1490" s="3" t="n">
        <v>18.35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0.7532281205165074</v>
      </c>
      <c r="E1491" s="2" t="n">
        <v>-2.397057078438358</v>
      </c>
      <c r="F1491" s="3" t="n">
        <v>-6.310030395136776</v>
      </c>
      <c r="G1491" s="4" t="n">
        <v>37053</v>
      </c>
      <c r="H1491" s="4" t="n">
        <v>51796</v>
      </c>
      <c r="I1491" s="3" t="n">
        <v>76840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164.4194</v>
      </c>
      <c r="O1491" s="8" t="n">
        <v>158.9303</v>
      </c>
      <c r="P1491" s="3" t="n">
        <v>219.4506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1403691</t>
        </is>
      </c>
      <c r="V1491" s="10" t="inlineStr">
        <is>
          <t>690504</t>
        </is>
      </c>
      <c r="W1491" s="3" t="inlineStr">
        <is>
          <t>1268393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421.35</v>
      </c>
      <c r="AO1491" s="4" t="n">
        <v>411.25</v>
      </c>
      <c r="AP1491" s="3" t="n">
        <v>385.3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0.5988023952095873</v>
      </c>
      <c r="E1492" s="2" t="n">
        <v>-4.931972789115656</v>
      </c>
      <c r="F1492" s="3" t="n">
        <v>2.593917710196794</v>
      </c>
      <c r="G1492" s="4" t="n">
        <v>32838</v>
      </c>
      <c r="H1492" s="4" t="n">
        <v>34649</v>
      </c>
      <c r="I1492" s="3" t="n">
        <v>59178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40.8591</v>
      </c>
      <c r="O1492" s="8" t="n">
        <v>58.6261</v>
      </c>
      <c r="P1492" s="3" t="n">
        <v>101.704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901244</t>
        </is>
      </c>
      <c r="V1492" s="10" t="inlineStr">
        <is>
          <t>1610492</t>
        </is>
      </c>
      <c r="W1492" s="3" t="inlineStr">
        <is>
          <t>1717712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176.4</v>
      </c>
      <c r="AO1492" s="4" t="n">
        <v>167.7</v>
      </c>
      <c r="AP1492" s="3" t="n">
        <v>172.05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0.6328267748117037</v>
      </c>
      <c r="E1493" s="2" t="n">
        <v>0.4029936672423679</v>
      </c>
      <c r="F1493" s="3" t="n">
        <v>-2.955187014820043</v>
      </c>
      <c r="G1493" s="4" t="n">
        <v>22519</v>
      </c>
      <c r="H1493" s="4" t="n">
        <v>21299</v>
      </c>
      <c r="I1493" s="3" t="n">
        <v>25363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32.0899</v>
      </c>
      <c r="O1493" s="8" t="n">
        <v>19.4604</v>
      </c>
      <c r="P1493" s="3" t="n">
        <v>26.0739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119132</t>
        </is>
      </c>
      <c r="V1493" s="10" t="inlineStr">
        <is>
          <t>93325</t>
        </is>
      </c>
      <c r="W1493" s="3" t="inlineStr">
        <is>
          <t>165844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1129.05</v>
      </c>
      <c r="AO1493" s="4" t="n">
        <v>1133.6</v>
      </c>
      <c r="AP1493" s="3" t="n">
        <v>1100.1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-3.625056878507505</v>
      </c>
      <c r="E1494" s="2" t="n">
        <v>-2.030217186024548</v>
      </c>
      <c r="F1494" s="3" t="n">
        <v>-2.008032128514056</v>
      </c>
      <c r="G1494" s="4" t="n">
        <v>22050</v>
      </c>
      <c r="H1494" s="4" t="n">
        <v>22645</v>
      </c>
      <c r="I1494" s="3" t="n">
        <v>21792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22.3632</v>
      </c>
      <c r="O1494" s="8" t="n">
        <v>19.7847</v>
      </c>
      <c r="P1494" s="3" t="n">
        <v>18.6912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385506</t>
        </is>
      </c>
      <c r="V1494" s="10" t="inlineStr">
        <is>
          <t>298971</t>
        </is>
      </c>
      <c r="W1494" s="3" t="inlineStr">
        <is>
          <t>314470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317.7</v>
      </c>
      <c r="AO1494" s="4" t="n">
        <v>311.25</v>
      </c>
      <c r="AP1494" s="3" t="n">
        <v>305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0.8333333333333304</v>
      </c>
      <c r="E1495" s="2" t="n">
        <v>-1.239669421487606</v>
      </c>
      <c r="F1495" s="3" t="n">
        <v>-4.602510460251037</v>
      </c>
      <c r="G1495" s="4" t="n">
        <v>6613</v>
      </c>
      <c r="H1495" s="4" t="n">
        <v>5999</v>
      </c>
      <c r="I1495" s="3" t="n">
        <v>6759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2.1613</v>
      </c>
      <c r="O1495" s="8" t="n">
        <v>1.5819</v>
      </c>
      <c r="P1495" s="3" t="n">
        <v>1.8276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12.1</v>
      </c>
      <c r="AO1495" s="4" t="n">
        <v>11.95</v>
      </c>
      <c r="AP1495" s="3" t="n">
        <v>11.4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-2.343749999999996</v>
      </c>
      <c r="E1496" s="2" t="n">
        <v>4.549999999999992</v>
      </c>
      <c r="F1496" s="3" t="n">
        <v>0.5420054200542151</v>
      </c>
      <c r="G1496" s="4" t="n">
        <v>12015</v>
      </c>
      <c r="H1496" s="4" t="n">
        <v>15771</v>
      </c>
      <c r="I1496" s="3" t="n">
        <v>7621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6.9648</v>
      </c>
      <c r="O1496" s="8" t="n">
        <v>8.0204</v>
      </c>
      <c r="P1496" s="3" t="n">
        <v>4.3958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75717</t>
        </is>
      </c>
      <c r="V1496" s="10" t="inlineStr">
        <is>
          <t>61442</t>
        </is>
      </c>
      <c r="W1496" s="3" t="inlineStr">
        <is>
          <t>44739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600</v>
      </c>
      <c r="AO1496" s="4" t="n">
        <v>627.3</v>
      </c>
      <c r="AP1496" s="3" t="n">
        <v>630.7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-1.906412478336224</v>
      </c>
      <c r="E1497" s="2" t="n">
        <v>-1.943462897526504</v>
      </c>
      <c r="F1497" s="3" t="n">
        <v>-1.981981981981985</v>
      </c>
      <c r="G1497" s="4" t="n">
        <v>166</v>
      </c>
      <c r="H1497" s="4" t="n">
        <v>91</v>
      </c>
      <c r="I1497" s="3" t="n">
        <v>62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0.1023</v>
      </c>
      <c r="O1497" s="8" t="n">
        <v>0.0175</v>
      </c>
      <c r="P1497" s="3" t="n">
        <v>0.007900000000000001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28.3</v>
      </c>
      <c r="AO1497" s="4" t="n">
        <v>27.75</v>
      </c>
      <c r="AP1497" s="3" t="n">
        <v>27.2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1.914580265095725</v>
      </c>
      <c r="E1498" s="2" t="n">
        <v>-5.057803468208092</v>
      </c>
      <c r="F1498" s="3" t="n">
        <v>-3.272450532724514</v>
      </c>
      <c r="G1498" s="4" t="n">
        <v>1072</v>
      </c>
      <c r="H1498" s="4" t="n">
        <v>1418</v>
      </c>
      <c r="I1498" s="3" t="n">
        <v>1548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0.7859999999999999</v>
      </c>
      <c r="O1498" s="8" t="n">
        <v>1.0697</v>
      </c>
      <c r="P1498" s="3" t="n">
        <v>1.238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47126</t>
        </is>
      </c>
      <c r="V1498" s="10" t="inlineStr">
        <is>
          <t>84622</t>
        </is>
      </c>
      <c r="W1498" s="3" t="inlineStr">
        <is>
          <t>115073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69.2</v>
      </c>
      <c r="AO1498" s="4" t="n">
        <v>65.7</v>
      </c>
      <c r="AP1498" s="3" t="n">
        <v>63.55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-1.488833746898272</v>
      </c>
      <c r="E1499" s="2" t="n">
        <v>-4.953820319059607</v>
      </c>
      <c r="F1499" s="3" t="n">
        <v>-4.946996466431103</v>
      </c>
      <c r="G1499" s="4" t="n">
        <v>54</v>
      </c>
      <c r="H1499" s="4" t="n">
        <v>54</v>
      </c>
      <c r="I1499" s="3" t="n">
        <v>44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0.0255</v>
      </c>
      <c r="O1499" s="8" t="n">
        <v>0.0134</v>
      </c>
      <c r="P1499" s="3" t="n">
        <v>0.0083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59.55</v>
      </c>
      <c r="AO1499" s="4" t="n">
        <v>56.6</v>
      </c>
      <c r="AP1499" s="3" t="n">
        <v>53.8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13.15116964812267</v>
      </c>
      <c r="E1500" s="2" t="n">
        <v>-5.072967338429472</v>
      </c>
      <c r="F1500" s="3" t="n">
        <v>-5.398975109809664</v>
      </c>
      <c r="G1500" s="4" t="n">
        <v>286420</v>
      </c>
      <c r="H1500" s="4" t="n">
        <v>73256</v>
      </c>
      <c r="I1500" s="3" t="n">
        <v>37121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1028.2445</v>
      </c>
      <c r="O1500" s="8" t="n">
        <v>190.3928</v>
      </c>
      <c r="P1500" s="3" t="n">
        <v>81.8141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4115167</t>
        </is>
      </c>
      <c r="V1500" s="10" t="inlineStr">
        <is>
          <t>1313996</t>
        </is>
      </c>
      <c r="W1500" s="3" t="inlineStr">
        <is>
          <t>757926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287.8</v>
      </c>
      <c r="AO1500" s="4" t="n">
        <v>273.2</v>
      </c>
      <c r="AP1500" s="3" t="n">
        <v>258.45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-0.5305039787798483</v>
      </c>
      <c r="E1501" s="2" t="n">
        <v>-2.933333333333337</v>
      </c>
      <c r="F1501" s="3" t="n">
        <v>-7.417582417582406</v>
      </c>
      <c r="G1501" s="4" t="n">
        <v>687</v>
      </c>
      <c r="H1501" s="4" t="n">
        <v>1041</v>
      </c>
      <c r="I1501" s="3" t="n">
        <v>1211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0.1762</v>
      </c>
      <c r="O1501" s="8" t="n">
        <v>0.3066</v>
      </c>
      <c r="P1501" s="3" t="n">
        <v>0.4811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60400</t>
        </is>
      </c>
      <c r="V1501" s="10" t="inlineStr">
        <is>
          <t>104665</t>
        </is>
      </c>
      <c r="W1501" s="3" t="inlineStr">
        <is>
          <t>181623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18.75</v>
      </c>
      <c r="AO1501" s="4" t="n">
        <v>18.2</v>
      </c>
      <c r="AP1501" s="3" t="n">
        <v>16.85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2.143622722400857</v>
      </c>
      <c r="E1502" s="2" t="n">
        <v>-3.830010493179425</v>
      </c>
      <c r="F1502" s="3" t="n">
        <v>-4.337152209492643</v>
      </c>
      <c r="G1502" s="4" t="n">
        <v>520</v>
      </c>
      <c r="H1502" s="4" t="n">
        <v>618</v>
      </c>
      <c r="I1502" s="3" t="n">
        <v>986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0.2143</v>
      </c>
      <c r="O1502" s="8" t="n">
        <v>0.2297</v>
      </c>
      <c r="P1502" s="3" t="n">
        <v>0.3846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5843</t>
        </is>
      </c>
      <c r="V1502" s="10" t="inlineStr">
        <is>
          <t>8029</t>
        </is>
      </c>
      <c r="W1502" s="3" t="inlineStr">
        <is>
          <t>15308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190.6</v>
      </c>
      <c r="AO1502" s="4" t="n">
        <v>183.3</v>
      </c>
      <c r="AP1502" s="3" t="n">
        <v>175.35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3.602484472049697</v>
      </c>
      <c r="E1503" s="2" t="n">
        <v>-1.918465227817756</v>
      </c>
      <c r="F1503" s="3" t="n">
        <v>-6.234718826405861</v>
      </c>
      <c r="G1503" s="4" t="n">
        <v>12920</v>
      </c>
      <c r="H1503" s="4" t="n">
        <v>13128</v>
      </c>
      <c r="I1503" s="3" t="n">
        <v>18363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21.3266</v>
      </c>
      <c r="O1503" s="8" t="n">
        <v>19.3166</v>
      </c>
      <c r="P1503" s="3" t="n">
        <v>27.3961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2528122</t>
        </is>
      </c>
      <c r="V1503" s="10" t="inlineStr">
        <is>
          <t>2092869</t>
        </is>
      </c>
      <c r="W1503" s="3" t="inlineStr">
        <is>
          <t>2565782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41.7</v>
      </c>
      <c r="AO1503" s="4" t="n">
        <v>40.9</v>
      </c>
      <c r="AP1503" s="3" t="n">
        <v>38.35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1.084652786435598</v>
      </c>
      <c r="E1504" s="2" t="n">
        <v>-0.030833744449926</v>
      </c>
      <c r="F1504" s="3" t="n">
        <v>-0.2529146875578255</v>
      </c>
      <c r="G1504" s="4" t="n">
        <v>15355</v>
      </c>
      <c r="H1504" s="4" t="n">
        <v>31167</v>
      </c>
      <c r="I1504" s="3" t="n">
        <v>22684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21.123</v>
      </c>
      <c r="O1504" s="8" t="n">
        <v>75.6521</v>
      </c>
      <c r="P1504" s="3" t="n">
        <v>43.2069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135473</t>
        </is>
      </c>
      <c r="V1504" s="10" t="inlineStr">
        <is>
          <t>586190</t>
        </is>
      </c>
      <c r="W1504" s="3" t="inlineStr">
        <is>
          <t>251649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58650</v>
      </c>
      <c r="AC1504" s="5" t="n">
        <v>-152150</v>
      </c>
      <c r="AD1504" s="4" t="n">
        <v>769</v>
      </c>
      <c r="AE1504" s="4" t="n">
        <v>1474</v>
      </c>
      <c r="AF1504" s="5" t="n">
        <v>1309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813.15</v>
      </c>
      <c r="AL1504" s="4" t="n">
        <v>812.1</v>
      </c>
      <c r="AM1504" s="5" t="n">
        <v>813.2</v>
      </c>
      <c r="AN1504" s="4" t="n">
        <v>810.8</v>
      </c>
      <c r="AO1504" s="4" t="n">
        <v>810.55</v>
      </c>
      <c r="AP1504" s="3" t="n">
        <v>808.5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2.567726737338039</v>
      </c>
      <c r="E1505" s="2" t="n">
        <v>-3.008727606798339</v>
      </c>
      <c r="F1505" s="3" t="n">
        <v>-3.457257873549614</v>
      </c>
      <c r="G1505" s="4" t="n">
        <v>4476</v>
      </c>
      <c r="H1505" s="4" t="n">
        <v>5156</v>
      </c>
      <c r="I1505" s="3" t="n">
        <v>7982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2.2699</v>
      </c>
      <c r="O1505" s="8" t="n">
        <v>2.7393</v>
      </c>
      <c r="P1505" s="3" t="n">
        <v>3.3924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55966</t>
        </is>
      </c>
      <c r="V1505" s="10" t="inlineStr">
        <is>
          <t>70757</t>
        </is>
      </c>
      <c r="W1505" s="3" t="inlineStr">
        <is>
          <t>83548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217.7</v>
      </c>
      <c r="AO1505" s="4" t="n">
        <v>211.15</v>
      </c>
      <c r="AP1505" s="3" t="n">
        <v>203.85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0.4780114722753346</v>
      </c>
      <c r="E1506" s="2" t="n">
        <v>-4.091341579448155</v>
      </c>
      <c r="F1506" s="3" t="n">
        <v>-4.282407407407404</v>
      </c>
      <c r="G1506" s="4" t="n">
        <v>2773</v>
      </c>
      <c r="H1506" s="4" t="n">
        <v>4425</v>
      </c>
      <c r="I1506" s="3" t="n">
        <v>6303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1.4172</v>
      </c>
      <c r="O1506" s="8" t="n">
        <v>1.6654</v>
      </c>
      <c r="P1506" s="3" t="n">
        <v>2.2802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28454</t>
        </is>
      </c>
      <c r="V1506" s="10" t="inlineStr">
        <is>
          <t>27575</t>
        </is>
      </c>
      <c r="W1506" s="3" t="inlineStr">
        <is>
          <t>36262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315.3</v>
      </c>
      <c r="AO1506" s="4" t="n">
        <v>302.4</v>
      </c>
      <c r="AP1506" s="3" t="n">
        <v>289.45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-1.487826871055005</v>
      </c>
      <c r="E1507" s="2" t="n">
        <v>-8.704805491990848</v>
      </c>
      <c r="F1507" s="3" t="n">
        <v>-4.23100060156406</v>
      </c>
      <c r="G1507" s="4" t="n">
        <v>7797</v>
      </c>
      <c r="H1507" s="4" t="n">
        <v>42035</v>
      </c>
      <c r="I1507" s="3" t="n">
        <v>17985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6.6276</v>
      </c>
      <c r="O1507" s="8" t="n">
        <v>31.3941</v>
      </c>
      <c r="P1507" s="3" t="n">
        <v>15.6608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59593</t>
        </is>
      </c>
      <c r="V1507" s="10" t="inlineStr">
        <is>
          <t>278463</t>
        </is>
      </c>
      <c r="W1507" s="3" t="inlineStr">
        <is>
          <t>161899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546.25</v>
      </c>
      <c r="AO1507" s="4" t="n">
        <v>498.7</v>
      </c>
      <c r="AP1507" s="3" t="n">
        <v>477.6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1.975711437375381</v>
      </c>
      <c r="E1508" s="2" t="n">
        <v>-1.70636331318877</v>
      </c>
      <c r="F1508" s="3" t="n">
        <v>-3.001808318264019</v>
      </c>
      <c r="G1508" s="4" t="n">
        <v>999</v>
      </c>
      <c r="H1508" s="4" t="n">
        <v>1212</v>
      </c>
      <c r="I1508" s="3" t="n">
        <v>1624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0.3129</v>
      </c>
      <c r="O1508" s="8" t="n">
        <v>0.4331</v>
      </c>
      <c r="P1508" s="3" t="n">
        <v>0.9881000000000001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5766</t>
        </is>
      </c>
      <c r="V1508" s="10" t="inlineStr">
        <is>
          <t>8445</t>
        </is>
      </c>
      <c r="W1508" s="3" t="inlineStr">
        <is>
          <t>28472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281.3</v>
      </c>
      <c r="AO1508" s="4" t="n">
        <v>276.5</v>
      </c>
      <c r="AP1508" s="3" t="n">
        <v>268.2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</v>
      </c>
      <c r="E1509" s="2" t="n">
        <v>-1.960784313725487</v>
      </c>
      <c r="F1509" s="3" t="n">
        <v>-4.66666666666667</v>
      </c>
      <c r="G1509" s="4" t="n">
        <v>2068</v>
      </c>
      <c r="H1509" s="4" t="n">
        <v>2706</v>
      </c>
      <c r="I1509" s="3" t="n">
        <v>4853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1.0917</v>
      </c>
      <c r="O1509" s="8" t="n">
        <v>1.5612</v>
      </c>
      <c r="P1509" s="3" t="n">
        <v>3.0562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220546</t>
        </is>
      </c>
      <c r="V1509" s="10" t="inlineStr">
        <is>
          <t>408697</t>
        </is>
      </c>
      <c r="W1509" s="3" t="inlineStr">
        <is>
          <t>693242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22.95</v>
      </c>
      <c r="AO1509" s="4" t="n">
        <v>22.5</v>
      </c>
      <c r="AP1509" s="3" t="n">
        <v>21.45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0.08528784648187956</v>
      </c>
      <c r="E1510" s="2" t="n">
        <v>-1.761113478199116</v>
      </c>
      <c r="F1510" s="3" t="n">
        <v>-4.65519733988724</v>
      </c>
      <c r="G1510" s="4" t="n">
        <v>240</v>
      </c>
      <c r="H1510" s="4" t="n">
        <v>223</v>
      </c>
      <c r="I1510" s="3" t="n">
        <v>298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0.2515</v>
      </c>
      <c r="O1510" s="8" t="n">
        <v>0.09810000000000001</v>
      </c>
      <c r="P1510" s="3" t="n">
        <v>0.1201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6557</t>
        </is>
      </c>
      <c r="V1510" s="10" t="inlineStr">
        <is>
          <t>2134</t>
        </is>
      </c>
      <c r="W1510" s="3" t="inlineStr">
        <is>
          <t>2814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352.05</v>
      </c>
      <c r="AO1510" s="4" t="n">
        <v>345.85</v>
      </c>
      <c r="AP1510" s="3" t="n">
        <v>329.75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2.169687655381277</v>
      </c>
      <c r="E1511" s="2" t="n">
        <v>0.8848382958014421</v>
      </c>
      <c r="F1511" s="3" t="n">
        <v>-1.355084857255628</v>
      </c>
      <c r="G1511" s="4" t="n">
        <v>3009</v>
      </c>
      <c r="H1511" s="4" t="n">
        <v>1794</v>
      </c>
      <c r="I1511" s="3" t="n">
        <v>2286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2.7463</v>
      </c>
      <c r="O1511" s="8" t="n">
        <v>1.3373</v>
      </c>
      <c r="P1511" s="3" t="n">
        <v>2.6078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10272</t>
        </is>
      </c>
      <c r="V1511" s="10" t="inlineStr">
        <is>
          <t>6796</t>
        </is>
      </c>
      <c r="W1511" s="3" t="inlineStr">
        <is>
          <t>13748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1130.15</v>
      </c>
      <c r="AO1511" s="4" t="n">
        <v>1140.15</v>
      </c>
      <c r="AP1511" s="3" t="n">
        <v>1124.7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2.013075279953389</v>
      </c>
      <c r="E1512" s="2" t="n">
        <v>1.421319796954321</v>
      </c>
      <c r="F1512" s="3" t="n">
        <v>-2.527527527527533</v>
      </c>
      <c r="G1512" s="4" t="n">
        <v>41345</v>
      </c>
      <c r="H1512" s="4" t="n">
        <v>36778</v>
      </c>
      <c r="I1512" s="3" t="n">
        <v>27342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50.9504</v>
      </c>
      <c r="O1512" s="8" t="n">
        <v>49.0045</v>
      </c>
      <c r="P1512" s="3" t="n">
        <v>27.58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189016</t>
        </is>
      </c>
      <c r="V1512" s="10" t="inlineStr">
        <is>
          <t>154092</t>
        </is>
      </c>
      <c r="W1512" s="3" t="inlineStr">
        <is>
          <t>176805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788</v>
      </c>
      <c r="AO1512" s="4" t="n">
        <v>799.2</v>
      </c>
      <c r="AP1512" s="3" t="n">
        <v>779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-1.602946516574168</v>
      </c>
      <c r="E1513" s="2" t="n">
        <v>-5.094545198931528</v>
      </c>
      <c r="F1513" s="3" t="n">
        <v>0.03518192759928963</v>
      </c>
      <c r="G1513" s="4" t="n">
        <v>6676</v>
      </c>
      <c r="H1513" s="4" t="n">
        <v>16550</v>
      </c>
      <c r="I1513" s="3" t="n">
        <v>34302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23.5794</v>
      </c>
      <c r="O1513" s="8" t="n">
        <v>28.6052</v>
      </c>
      <c r="P1513" s="3" t="n">
        <v>66.3699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67021</t>
        </is>
      </c>
      <c r="V1513" s="10" t="inlineStr">
        <is>
          <t>61793</t>
        </is>
      </c>
      <c r="W1513" s="3" t="inlineStr">
        <is>
          <t>47237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2845.2</v>
      </c>
      <c r="AO1513" s="4" t="n">
        <v>2700.25</v>
      </c>
      <c r="AP1513" s="3" t="n">
        <v>2701.2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-0.2340093603744017</v>
      </c>
      <c r="E1514" s="2" t="n">
        <v>-3.831118060985149</v>
      </c>
      <c r="F1514" s="3" t="n">
        <v>-5.406504065040655</v>
      </c>
      <c r="G1514" s="4" t="n">
        <v>4993</v>
      </c>
      <c r="H1514" s="4" t="n">
        <v>13487</v>
      </c>
      <c r="I1514" s="3" t="n">
        <v>10059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3.5471</v>
      </c>
      <c r="O1514" s="8" t="n">
        <v>9.082599999999999</v>
      </c>
      <c r="P1514" s="3" t="n">
        <v>8.147500000000001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131598</t>
        </is>
      </c>
      <c r="V1514" s="10" t="inlineStr">
        <is>
          <t>253217</t>
        </is>
      </c>
      <c r="W1514" s="3" t="inlineStr">
        <is>
          <t>366891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127.9</v>
      </c>
      <c r="AO1514" s="4" t="n">
        <v>123</v>
      </c>
      <c r="AP1514" s="3" t="n">
        <v>116.35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-0.07659791767143105</v>
      </c>
      <c r="E1515" s="2" t="n">
        <v>-3.696553290557033</v>
      </c>
      <c r="F1515" s="3" t="n">
        <v>-0.9139150943396226</v>
      </c>
      <c r="G1515" s="4" t="n">
        <v>10016</v>
      </c>
      <c r="H1515" s="4" t="n">
        <v>19182</v>
      </c>
      <c r="I1515" s="3" t="n">
        <v>14415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17.2308</v>
      </c>
      <c r="O1515" s="8" t="n">
        <v>37.3469</v>
      </c>
      <c r="P1515" s="3" t="n">
        <v>26.993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47066</t>
        </is>
      </c>
      <c r="V1515" s="10" t="inlineStr">
        <is>
          <t>105609</t>
        </is>
      </c>
      <c r="W1515" s="3" t="inlineStr">
        <is>
          <t>73270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1761.1</v>
      </c>
      <c r="AO1515" s="4" t="n">
        <v>1696</v>
      </c>
      <c r="AP1515" s="3" t="n">
        <v>1680.5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0.1445783132530175</v>
      </c>
      <c r="E1516" s="2" t="n">
        <v>-0.1924927815206957</v>
      </c>
      <c r="F1516" s="3" t="n">
        <v>-2.603664416586309</v>
      </c>
      <c r="G1516" s="4" t="n">
        <v>9401</v>
      </c>
      <c r="H1516" s="4" t="n">
        <v>8338</v>
      </c>
      <c r="I1516" s="3" t="n">
        <v>14977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13.5428</v>
      </c>
      <c r="O1516" s="8" t="n">
        <v>11.6718</v>
      </c>
      <c r="P1516" s="3" t="n">
        <v>25.3575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607916</t>
        </is>
      </c>
      <c r="V1516" s="10" t="inlineStr">
        <is>
          <t>716415</t>
        </is>
      </c>
      <c r="W1516" s="3" t="inlineStr">
        <is>
          <t>1422473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103.9</v>
      </c>
      <c r="AO1516" s="4" t="n">
        <v>103.7</v>
      </c>
      <c r="AP1516" s="3" t="n">
        <v>101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1.378701439826131</v>
      </c>
      <c r="E1517" s="2" t="n">
        <v>-3.409928317813364</v>
      </c>
      <c r="F1517" s="3" t="n">
        <v>-3.467887363018449</v>
      </c>
      <c r="G1517" s="4" t="n">
        <v>2047</v>
      </c>
      <c r="H1517" s="4" t="n">
        <v>2497</v>
      </c>
      <c r="I1517" s="3" t="n">
        <v>3182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0.7891</v>
      </c>
      <c r="O1517" s="8" t="n">
        <v>1.2591</v>
      </c>
      <c r="P1517" s="3" t="n">
        <v>1.149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3257</t>
        </is>
      </c>
      <c r="V1517" s="10" t="inlineStr">
        <is>
          <t>6628</t>
        </is>
      </c>
      <c r="W1517" s="3" t="inlineStr">
        <is>
          <t>6815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746.35</v>
      </c>
      <c r="AO1517" s="4" t="n">
        <v>720.9</v>
      </c>
      <c r="AP1517" s="3" t="n">
        <v>695.9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1.166238387033017</v>
      </c>
      <c r="E1518" s="2" t="n">
        <v>-2.872215709261428</v>
      </c>
      <c r="F1518" s="3" t="n">
        <v>0.4023335345001006</v>
      </c>
      <c r="G1518" s="4" t="n">
        <v>47069</v>
      </c>
      <c r="H1518" s="4" t="n">
        <v>32482</v>
      </c>
      <c r="I1518" s="3" t="n">
        <v>40376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371.4392</v>
      </c>
      <c r="O1518" s="8" t="n">
        <v>176.6992</v>
      </c>
      <c r="P1518" s="3" t="n">
        <v>166.244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4754658</t>
        </is>
      </c>
      <c r="V1518" s="10" t="inlineStr">
        <is>
          <t>2196704</t>
        </is>
      </c>
      <c r="W1518" s="3" t="inlineStr">
        <is>
          <t>1361354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735000</v>
      </c>
      <c r="AC1518" s="5" t="n">
        <v>902500</v>
      </c>
      <c r="AD1518" s="4" t="n">
        <v>6334</v>
      </c>
      <c r="AE1518" s="4" t="n">
        <v>5459</v>
      </c>
      <c r="AF1518" s="5" t="n">
        <v>6637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257.1</v>
      </c>
      <c r="AL1518" s="4" t="n">
        <v>249</v>
      </c>
      <c r="AM1518" s="5" t="n">
        <v>251.05</v>
      </c>
      <c r="AN1518" s="4" t="n">
        <v>255.9</v>
      </c>
      <c r="AO1518" s="4" t="n">
        <v>248.55</v>
      </c>
      <c r="AP1518" s="3" t="n">
        <v>249.55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1.552346570397116</v>
      </c>
      <c r="E1519" s="2" t="n">
        <v>-2.381798791325982</v>
      </c>
      <c r="F1519" s="3" t="n">
        <v>-3.714493809177001</v>
      </c>
      <c r="G1519" s="4" t="n">
        <v>21718</v>
      </c>
      <c r="H1519" s="4" t="n">
        <v>17592</v>
      </c>
      <c r="I1519" s="3" t="n">
        <v>20096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42.70100000000001</v>
      </c>
      <c r="O1519" s="8" t="n">
        <v>30.7365</v>
      </c>
      <c r="P1519" s="3" t="n">
        <v>33.1507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716548</t>
        </is>
      </c>
      <c r="V1519" s="10" t="inlineStr">
        <is>
          <t>844880</t>
        </is>
      </c>
      <c r="W1519" s="3" t="inlineStr">
        <is>
          <t>906375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140.65</v>
      </c>
      <c r="AO1519" s="4" t="n">
        <v>137.3</v>
      </c>
      <c r="AP1519" s="3" t="n">
        <v>132.2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-5.000000000000004</v>
      </c>
      <c r="E1520" s="2" t="n">
        <v>-5.263157894736835</v>
      </c>
      <c r="F1520" s="3" t="n">
        <v>-5.263157894736835</v>
      </c>
      <c r="G1520" s="4" t="n">
        <v>1075</v>
      </c>
      <c r="H1520" s="4" t="n">
        <v>1359</v>
      </c>
      <c r="I1520" s="3" t="n">
        <v>1359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0.2571</v>
      </c>
      <c r="O1520" s="8" t="n">
        <v>0.1891</v>
      </c>
      <c r="P1520" s="3" t="n">
        <v>0.1891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</v>
      </c>
      <c r="AO1520" s="4" t="n">
        <v>1.8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0.7027257240204332</v>
      </c>
      <c r="E1521" s="2" t="n">
        <v>2.378938464791711</v>
      </c>
      <c r="F1521" s="3" t="n">
        <v>-0.1342559124238309</v>
      </c>
      <c r="G1521" s="4" t="n">
        <v>70756</v>
      </c>
      <c r="H1521" s="4" t="n">
        <v>183066</v>
      </c>
      <c r="I1521" s="3" t="n">
        <v>259812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338.7627</v>
      </c>
      <c r="O1521" s="8" t="n">
        <v>740.5212</v>
      </c>
      <c r="P1521" s="3" t="n">
        <v>937.2658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3220228</t>
        </is>
      </c>
      <c r="V1521" s="10" t="inlineStr">
        <is>
          <t>7176326</t>
        </is>
      </c>
      <c r="W1521" s="3" t="inlineStr">
        <is>
          <t>8922124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-1260000</v>
      </c>
      <c r="AC1521" s="5" t="n">
        <v>-1396000</v>
      </c>
      <c r="AD1521" s="4" t="n">
        <v>7509</v>
      </c>
      <c r="AE1521" s="4" t="n">
        <v>11418</v>
      </c>
      <c r="AF1521" s="5" t="n">
        <v>15604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470.9</v>
      </c>
      <c r="AL1521" s="4" t="n">
        <v>481.35</v>
      </c>
      <c r="AM1521" s="5" t="n">
        <v>481.1</v>
      </c>
      <c r="AN1521" s="4" t="n">
        <v>472.9</v>
      </c>
      <c r="AO1521" s="4" t="n">
        <v>484.15</v>
      </c>
      <c r="AP1521" s="3" t="n">
        <v>483.5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0.2684236212786642</v>
      </c>
      <c r="E1522" s="2" t="n">
        <v>-3.845217814553408</v>
      </c>
      <c r="F1522" s="3" t="n">
        <v>1.164262212098194</v>
      </c>
      <c r="G1522" s="4" t="n">
        <v>22319</v>
      </c>
      <c r="H1522" s="4" t="n">
        <v>51979</v>
      </c>
      <c r="I1522" s="3" t="n">
        <v>80307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15.7541</v>
      </c>
      <c r="O1522" s="8" t="n">
        <v>35.4048</v>
      </c>
      <c r="P1522" s="3" t="n">
        <v>62.6214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319856</t>
        </is>
      </c>
      <c r="V1522" s="10" t="inlineStr">
        <is>
          <t>887112</t>
        </is>
      </c>
      <c r="W1522" s="3" t="inlineStr">
        <is>
          <t>746718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205.45</v>
      </c>
      <c r="AO1522" s="4" t="n">
        <v>197.55</v>
      </c>
      <c r="AP1522" s="3" t="n">
        <v>199.85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0.4199210548416897</v>
      </c>
      <c r="E1523" s="2" t="n">
        <v>-0.685790750188178</v>
      </c>
      <c r="F1523" s="3" t="n">
        <v>-2.189473684210526</v>
      </c>
      <c r="G1523" s="4" t="n">
        <v>4746</v>
      </c>
      <c r="H1523" s="4" t="n">
        <v>6875</v>
      </c>
      <c r="I1523" s="3" t="n">
        <v>6826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4.3925</v>
      </c>
      <c r="O1523" s="8" t="n">
        <v>12.8018</v>
      </c>
      <c r="P1523" s="3" t="n">
        <v>5.2389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26287</t>
        </is>
      </c>
      <c r="V1523" s="10" t="inlineStr">
        <is>
          <t>154112</t>
        </is>
      </c>
      <c r="W1523" s="3" t="inlineStr">
        <is>
          <t>53877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597.85</v>
      </c>
      <c r="AO1523" s="4" t="n">
        <v>593.75</v>
      </c>
      <c r="AP1523" s="3" t="n">
        <v>580.75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4.873588805851483</v>
      </c>
      <c r="E1524" s="2" t="n">
        <v>-0.4624365097414836</v>
      </c>
      <c r="F1524" s="3" t="n">
        <v>-0.7616146230007617</v>
      </c>
      <c r="G1524" s="4" t="n">
        <v>4013</v>
      </c>
      <c r="H1524" s="4" t="n">
        <v>4893</v>
      </c>
      <c r="I1524" s="3" t="n">
        <v>6072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6.994700000000001</v>
      </c>
      <c r="O1524" s="8" t="n">
        <v>5.9875</v>
      </c>
      <c r="P1524" s="3" t="n">
        <v>9.8622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64274</t>
        </is>
      </c>
      <c r="V1524" s="10" t="inlineStr">
        <is>
          <t>58321</t>
        </is>
      </c>
      <c r="W1524" s="3" t="inlineStr">
        <is>
          <t>87043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659.55</v>
      </c>
      <c r="AO1524" s="4" t="n">
        <v>656.5</v>
      </c>
      <c r="AP1524" s="3" t="n">
        <v>651.5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-4.770318021201418</v>
      </c>
      <c r="E1525" s="2" t="n">
        <v>-5.009276437847858</v>
      </c>
      <c r="F1525" s="3" t="n">
        <v>3.515624999999995</v>
      </c>
      <c r="G1525" s="4" t="n">
        <v>9</v>
      </c>
      <c r="H1525" s="4" t="n">
        <v>19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</v>
      </c>
      <c r="O1525" s="8" t="n">
        <v>0.0063</v>
      </c>
      <c r="P1525" s="3" t="n">
        <v>0.0005999999999999999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26.95</v>
      </c>
      <c r="AO1525" s="4" t="n">
        <v>25.6</v>
      </c>
      <c r="AP1525" s="3" t="n">
        <v>26.5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0.8298256163559805</v>
      </c>
      <c r="E1526" s="2" t="n">
        <v>-1.377624045801521</v>
      </c>
      <c r="F1526" s="3" t="n">
        <v>-1.088468283243635</v>
      </c>
      <c r="G1526" s="4" t="n">
        <v>12279</v>
      </c>
      <c r="H1526" s="4" t="n">
        <v>7609</v>
      </c>
      <c r="I1526" s="3" t="n">
        <v>9760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6.6967</v>
      </c>
      <c r="O1526" s="8" t="n">
        <v>3.6023</v>
      </c>
      <c r="P1526" s="3" t="n">
        <v>5.477300000000001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39359</t>
        </is>
      </c>
      <c r="V1526" s="10" t="inlineStr">
        <is>
          <t>28644</t>
        </is>
      </c>
      <c r="W1526" s="3" t="inlineStr">
        <is>
          <t>35974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838.4</v>
      </c>
      <c r="AO1526" s="4" t="n">
        <v>826.85</v>
      </c>
      <c r="AP1526" s="3" t="n">
        <v>817.85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-3.172445048719692</v>
      </c>
      <c r="E1527" s="2" t="n">
        <v>-2.948747952258372</v>
      </c>
      <c r="F1527" s="3" t="n">
        <v>-4.991560163973954</v>
      </c>
      <c r="G1527" s="4" t="n">
        <v>250</v>
      </c>
      <c r="H1527" s="4" t="n">
        <v>81</v>
      </c>
      <c r="I1527" s="3" t="n">
        <v>113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0.3255</v>
      </c>
      <c r="O1527" s="8" t="n">
        <v>0.0304</v>
      </c>
      <c r="P1527" s="3" t="n">
        <v>0.1762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213.65</v>
      </c>
      <c r="AO1527" s="4" t="n">
        <v>207.35</v>
      </c>
      <c r="AP1527" s="3" t="n">
        <v>197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-1.601796407185632</v>
      </c>
      <c r="E1528" s="2" t="n">
        <v>-0.8333755937589834</v>
      </c>
      <c r="F1528" s="3" t="n">
        <v>0.6017318969044079</v>
      </c>
      <c r="G1528" s="4" t="n">
        <v>195070</v>
      </c>
      <c r="H1528" s="4" t="n">
        <v>255615</v>
      </c>
      <c r="I1528" s="3" t="n">
        <v>178946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1236.2839</v>
      </c>
      <c r="O1528" s="8" t="n">
        <v>1663.4895</v>
      </c>
      <c r="P1528" s="3" t="n">
        <v>1394.3815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2219130</t>
        </is>
      </c>
      <c r="V1528" s="10" t="inlineStr">
        <is>
          <t>3999900</t>
        </is>
      </c>
      <c r="W1528" s="3" t="inlineStr">
        <is>
          <t>2876783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-392000</v>
      </c>
      <c r="AC1528" s="5" t="n">
        <v>-141750</v>
      </c>
      <c r="AD1528" s="4" t="n">
        <v>29400</v>
      </c>
      <c r="AE1528" s="4" t="n">
        <v>18544</v>
      </c>
      <c r="AF1528" s="5" t="n">
        <v>21320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2966.4</v>
      </c>
      <c r="AL1528" s="4" t="n">
        <v>2946.3</v>
      </c>
      <c r="AM1528" s="5" t="n">
        <v>2964.8</v>
      </c>
      <c r="AN1528" s="4" t="n">
        <v>2957.85</v>
      </c>
      <c r="AO1528" s="4" t="n">
        <v>2933.2</v>
      </c>
      <c r="AP1528" s="3" t="n">
        <v>2950.85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-1.19548372813814</v>
      </c>
      <c r="E1529" s="2" t="n">
        <v>-2.330271118082015</v>
      </c>
      <c r="F1529" s="3" t="n">
        <v>0.5276439550355613</v>
      </c>
      <c r="G1529" s="4" t="n">
        <v>7665</v>
      </c>
      <c r="H1529" s="4" t="n">
        <v>11571</v>
      </c>
      <c r="I1529" s="3" t="n">
        <v>16078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16.1759</v>
      </c>
      <c r="O1529" s="8" t="n">
        <v>19.4899</v>
      </c>
      <c r="P1529" s="3" t="n">
        <v>24.6481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476253</t>
        </is>
      </c>
      <c r="V1529" s="10" t="inlineStr">
        <is>
          <t>607226</t>
        </is>
      </c>
      <c r="W1529" s="3" t="inlineStr">
        <is>
          <t>677226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223.15</v>
      </c>
      <c r="AO1529" s="4" t="n">
        <v>217.95</v>
      </c>
      <c r="AP1529" s="3" t="n">
        <v>219.1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1.305243874513393</v>
      </c>
      <c r="E1530" s="2" t="n">
        <v>1.107594936708869</v>
      </c>
      <c r="F1530" s="3" t="n">
        <v>-2.727475966912584</v>
      </c>
      <c r="G1530" s="4" t="n">
        <v>21636</v>
      </c>
      <c r="H1530" s="4" t="n">
        <v>34212</v>
      </c>
      <c r="I1530" s="3" t="n">
        <v>42664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50.9286</v>
      </c>
      <c r="O1530" s="8" t="n">
        <v>59.1745</v>
      </c>
      <c r="P1530" s="3" t="n">
        <v>81.625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957688</t>
        </is>
      </c>
      <c r="V1530" s="10" t="inlineStr">
        <is>
          <t>989550</t>
        </is>
      </c>
      <c r="W1530" s="3" t="inlineStr">
        <is>
          <t>1306646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221.2</v>
      </c>
      <c r="AO1530" s="4" t="n">
        <v>223.65</v>
      </c>
      <c r="AP1530" s="3" t="n">
        <v>217.55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0.7895675207579849</v>
      </c>
      <c r="E1531" s="2" t="n">
        <v>-4.078641463661166</v>
      </c>
      <c r="F1531" s="3" t="n">
        <v>-5.000263449075298</v>
      </c>
      <c r="G1531" s="4" t="n">
        <v>111</v>
      </c>
      <c r="H1531" s="4" t="n">
        <v>209</v>
      </c>
      <c r="I1531" s="3" t="n">
        <v>147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0.1601</v>
      </c>
      <c r="O1531" s="8" t="n">
        <v>0.375</v>
      </c>
      <c r="P1531" s="3" t="n">
        <v>0.156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989.3</v>
      </c>
      <c r="AO1531" s="4" t="n">
        <v>948.95</v>
      </c>
      <c r="AP1531" s="3" t="n">
        <v>901.5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0.1104972375690545</v>
      </c>
      <c r="E1532" s="2" t="n">
        <v>-2.86975717439293</v>
      </c>
      <c r="F1532" s="3" t="n">
        <v>-2.61363636363636</v>
      </c>
      <c r="G1532" s="4" t="n">
        <v>12738</v>
      </c>
      <c r="H1532" s="4" t="n">
        <v>20133</v>
      </c>
      <c r="I1532" s="3" t="n">
        <v>22415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14.5418</v>
      </c>
      <c r="O1532" s="8" t="n">
        <v>28.0299</v>
      </c>
      <c r="P1532" s="3" t="n">
        <v>31.3065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1431202</t>
        </is>
      </c>
      <c r="V1532" s="10" t="inlineStr">
        <is>
          <t>3239708</t>
        </is>
      </c>
      <c r="W1532" s="3" t="inlineStr">
        <is>
          <t>3132966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45.3</v>
      </c>
      <c r="AO1532" s="4" t="n">
        <v>44</v>
      </c>
      <c r="AP1532" s="3" t="n">
        <v>42.85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2.062361895408784</v>
      </c>
      <c r="E1533" s="2" t="n">
        <v>1.503488092374308</v>
      </c>
      <c r="F1533" s="3" t="n">
        <v>-4.14741083066714</v>
      </c>
      <c r="G1533" s="4" t="n">
        <v>8027</v>
      </c>
      <c r="H1533" s="4" t="n">
        <v>9752</v>
      </c>
      <c r="I1533" s="3" t="n">
        <v>19383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5.8081</v>
      </c>
      <c r="O1533" s="8" t="n">
        <v>6.0623</v>
      </c>
      <c r="P1533" s="3" t="n">
        <v>8.7637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66906</t>
        </is>
      </c>
      <c r="V1533" s="10" t="inlineStr">
        <is>
          <t>71647</t>
        </is>
      </c>
      <c r="W1533" s="3" t="inlineStr">
        <is>
          <t>94303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415.7</v>
      </c>
      <c r="AO1533" s="4" t="n">
        <v>421.95</v>
      </c>
      <c r="AP1533" s="3" t="n">
        <v>404.45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0.3734129947722181</v>
      </c>
      <c r="E1534" s="2" t="n">
        <v>-4.290674603174606</v>
      </c>
      <c r="F1534" s="3" t="n">
        <v>-3.446488727649639</v>
      </c>
      <c r="G1534" s="4" t="n">
        <v>322</v>
      </c>
      <c r="H1534" s="4" t="n">
        <v>1030</v>
      </c>
      <c r="I1534" s="3" t="n">
        <v>1288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0.1536</v>
      </c>
      <c r="O1534" s="8" t="n">
        <v>0.6043000000000001</v>
      </c>
      <c r="P1534" s="3" t="n">
        <v>0.5458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5953</t>
        </is>
      </c>
      <c r="V1534" s="10" t="inlineStr">
        <is>
          <t>19086</t>
        </is>
      </c>
      <c r="W1534" s="3" t="inlineStr">
        <is>
          <t>16133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201.6</v>
      </c>
      <c r="AO1534" s="4" t="n">
        <v>192.95</v>
      </c>
      <c r="AP1534" s="3" t="n">
        <v>186.3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-1.501976284584983</v>
      </c>
      <c r="E1535" s="2" t="n">
        <v>-5.827879985183348</v>
      </c>
      <c r="F1535" s="3" t="n">
        <v>-5.893536121673009</v>
      </c>
      <c r="G1535" s="4" t="n">
        <v>1252</v>
      </c>
      <c r="H1535" s="4" t="n">
        <v>2984</v>
      </c>
      <c r="I1535" s="3" t="n">
        <v>3637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0.4712</v>
      </c>
      <c r="O1535" s="8" t="n">
        <v>1.7283</v>
      </c>
      <c r="P1535" s="3" t="n">
        <v>2.0919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2904</t>
        </is>
      </c>
      <c r="V1535" s="10" t="inlineStr">
        <is>
          <t>15197</t>
        </is>
      </c>
      <c r="W1535" s="3" t="inlineStr">
        <is>
          <t>19231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809.9</v>
      </c>
      <c r="AO1535" s="4" t="n">
        <v>762.7</v>
      </c>
      <c r="AP1535" s="3" t="n">
        <v>717.75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1.248241912798879</v>
      </c>
      <c r="E1536" s="2" t="n">
        <v>-0.816113908664687</v>
      </c>
      <c r="F1536" s="3" t="n">
        <v>-4.516806722689087</v>
      </c>
      <c r="G1536" s="4" t="n">
        <v>5081</v>
      </c>
      <c r="H1536" s="4" t="n">
        <v>5978</v>
      </c>
      <c r="I1536" s="3" t="n">
        <v>3786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3.6863</v>
      </c>
      <c r="O1536" s="8" t="n">
        <v>5.7055</v>
      </c>
      <c r="P1536" s="3" t="n">
        <v>2.8492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56331</t>
        </is>
      </c>
      <c r="V1536" s="10" t="inlineStr">
        <is>
          <t>58530</t>
        </is>
      </c>
      <c r="W1536" s="3" t="inlineStr">
        <is>
          <t>35893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287.95</v>
      </c>
      <c r="AO1536" s="4" t="n">
        <v>285.6</v>
      </c>
      <c r="AP1536" s="3" t="n">
        <v>272.7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0.854700854700864</v>
      </c>
      <c r="E1537" s="2" t="n">
        <v>-5.488297013720751</v>
      </c>
      <c r="F1537" s="3" t="n">
        <v>-3.159692570452595</v>
      </c>
      <c r="G1537" s="4" t="n">
        <v>3629</v>
      </c>
      <c r="H1537" s="4" t="n">
        <v>4391</v>
      </c>
      <c r="I1537" s="3" t="n">
        <v>6253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1.0969</v>
      </c>
      <c r="O1537" s="8" t="n">
        <v>1.5087</v>
      </c>
      <c r="P1537" s="3" t="n">
        <v>2.9065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37692</t>
        </is>
      </c>
      <c r="V1537" s="10" t="inlineStr">
        <is>
          <t>66202</t>
        </is>
      </c>
      <c r="W1537" s="3" t="inlineStr">
        <is>
          <t>119099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123.9</v>
      </c>
      <c r="AO1537" s="4" t="n">
        <v>117.1</v>
      </c>
      <c r="AP1537" s="3" t="n">
        <v>113.4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4.477611940298504</v>
      </c>
      <c r="E1538" s="2" t="n">
        <v>4.285714285714283</v>
      </c>
      <c r="F1538" s="3" t="n">
        <v>-4.109589041095888</v>
      </c>
      <c r="G1538" s="4" t="n">
        <v>1398</v>
      </c>
      <c r="H1538" s="4" t="n">
        <v>1945</v>
      </c>
      <c r="I1538" s="3" t="n">
        <v>4944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0.4274</v>
      </c>
      <c r="O1538" s="8" t="n">
        <v>0.5047</v>
      </c>
      <c r="P1538" s="3" t="n">
        <v>1.18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</v>
      </c>
      <c r="AO1538" s="4" t="n">
        <v>3.65</v>
      </c>
      <c r="AP1538" s="3" t="n">
        <v>3.5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-0.2327246688149066</v>
      </c>
      <c r="E1539" s="2" t="n">
        <v>-2.619773909922826</v>
      </c>
      <c r="F1539" s="3" t="n">
        <v>-1.943983784779817</v>
      </c>
      <c r="G1539" s="4" t="n">
        <v>12494</v>
      </c>
      <c r="H1539" s="4" t="n">
        <v>16708</v>
      </c>
      <c r="I1539" s="3" t="n">
        <v>19422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16.8623</v>
      </c>
      <c r="O1539" s="8" t="n">
        <v>13.1856</v>
      </c>
      <c r="P1539" s="3" t="n">
        <v>23.2713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198868</t>
        </is>
      </c>
      <c r="V1539" s="10" t="inlineStr">
        <is>
          <t>144889</t>
        </is>
      </c>
      <c r="W1539" s="3" t="inlineStr">
        <is>
          <t>267136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557.3</v>
      </c>
      <c r="AO1539" s="4" t="n">
        <v>542.7</v>
      </c>
      <c r="AP1539" s="3" t="n">
        <v>532.15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1.989819527996303</v>
      </c>
      <c r="E1540" s="2" t="n">
        <v>1.996370235934667</v>
      </c>
      <c r="F1540" s="3" t="n">
        <v>-2.001779359430605</v>
      </c>
      <c r="G1540" s="4" t="n">
        <v>66</v>
      </c>
      <c r="H1540" s="4" t="n">
        <v>31</v>
      </c>
      <c r="I1540" s="3" t="n">
        <v>36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0.6755</v>
      </c>
      <c r="O1540" s="8" t="n">
        <v>0.3872</v>
      </c>
      <c r="P1540" s="3" t="n">
        <v>0.1322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220.4</v>
      </c>
      <c r="AO1540" s="4" t="n">
        <v>224.8</v>
      </c>
      <c r="AP1540" s="3" t="n">
        <v>220.3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9.857482185273161</v>
      </c>
      <c r="E1541" s="2" t="n">
        <v>-3.783783783783784</v>
      </c>
      <c r="F1541" s="3" t="n">
        <v>-5.805243445692884</v>
      </c>
      <c r="G1541" s="4" t="n">
        <v>65103</v>
      </c>
      <c r="H1541" s="4" t="n">
        <v>66246</v>
      </c>
      <c r="I1541" s="3" t="n">
        <v>50420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154.5713</v>
      </c>
      <c r="O1541" s="8" t="n">
        <v>122.1104</v>
      </c>
      <c r="P1541" s="3" t="n">
        <v>93.77930000000001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2709395</t>
        </is>
      </c>
      <c r="V1541" s="10" t="inlineStr">
        <is>
          <t>2425531</t>
        </is>
      </c>
      <c r="W1541" s="3" t="inlineStr">
        <is>
          <t>1975011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138.75</v>
      </c>
      <c r="AO1541" s="4" t="n">
        <v>133.5</v>
      </c>
      <c r="AP1541" s="3" t="n">
        <v>125.75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0.7629964953271061</v>
      </c>
      <c r="E1542" s="2" t="n">
        <v>-2.604978080504333</v>
      </c>
      <c r="F1542" s="3" t="n">
        <v>-3.805520422587595</v>
      </c>
      <c r="G1542" s="4" t="n">
        <v>10075</v>
      </c>
      <c r="H1542" s="4" t="n">
        <v>13961</v>
      </c>
      <c r="I1542" s="3" t="n">
        <v>23863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26.9056</v>
      </c>
      <c r="O1542" s="8" t="n">
        <v>30.1161</v>
      </c>
      <c r="P1542" s="3" t="n">
        <v>47.9695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50499</t>
        </is>
      </c>
      <c r="V1542" s="10" t="inlineStr">
        <is>
          <t>78597</t>
        </is>
      </c>
      <c r="W1542" s="3" t="inlineStr">
        <is>
          <t>113683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1380.05</v>
      </c>
      <c r="AO1542" s="4" t="n">
        <v>1344.1</v>
      </c>
      <c r="AP1542" s="3" t="n">
        <v>1292.95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-0.6591537316606469</v>
      </c>
      <c r="E1543" s="2" t="n">
        <v>-1.937071917808222</v>
      </c>
      <c r="F1543" s="3" t="n">
        <v>-3.63418094510531</v>
      </c>
      <c r="G1543" s="4" t="n">
        <v>10271</v>
      </c>
      <c r="H1543" s="4" t="n">
        <v>11714</v>
      </c>
      <c r="I1543" s="3" t="n">
        <v>23244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11.9527</v>
      </c>
      <c r="O1543" s="8" t="n">
        <v>7.600499999999999</v>
      </c>
      <c r="P1543" s="3" t="n">
        <v>17.3905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192160</t>
        </is>
      </c>
      <c r="V1543" s="10" t="inlineStr">
        <is>
          <t>109040</t>
        </is>
      </c>
      <c r="W1543" s="3" t="inlineStr">
        <is>
          <t>262484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467.2</v>
      </c>
      <c r="AO1543" s="4" t="n">
        <v>458.15</v>
      </c>
      <c r="AP1543" s="3" t="n">
        <v>441.5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1.526877222338413</v>
      </c>
      <c r="E1544" s="2" t="n">
        <v>-4.964977338277703</v>
      </c>
      <c r="F1544" s="3" t="n">
        <v>-6.41664860177759</v>
      </c>
      <c r="G1544" s="4" t="n">
        <v>2676</v>
      </c>
      <c r="H1544" s="4" t="n">
        <v>2406</v>
      </c>
      <c r="I1544" s="3" t="n">
        <v>5397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1.0694</v>
      </c>
      <c r="O1544" s="8" t="n">
        <v>1.2674</v>
      </c>
      <c r="P1544" s="3" t="n">
        <v>1.8814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18931</t>
        </is>
      </c>
      <c r="V1544" s="10" t="inlineStr">
        <is>
          <t>37063</t>
        </is>
      </c>
      <c r="W1544" s="3" t="inlineStr">
        <is>
          <t>38910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242.7</v>
      </c>
      <c r="AO1544" s="4" t="n">
        <v>230.65</v>
      </c>
      <c r="AP1544" s="3" t="n">
        <v>215.85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0.04068900040689925</v>
      </c>
      <c r="E1545" s="2" t="n">
        <v>-2.630151843817784</v>
      </c>
      <c r="F1545" s="3" t="n">
        <v>-3.543581175160129</v>
      </c>
      <c r="G1545" s="4" t="n">
        <v>28600</v>
      </c>
      <c r="H1545" s="4" t="n">
        <v>31384</v>
      </c>
      <c r="I1545" s="3" t="n">
        <v>55656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66.1747</v>
      </c>
      <c r="O1545" s="8" t="n">
        <v>66.994</v>
      </c>
      <c r="P1545" s="3" t="n">
        <v>110.8461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163363</t>
        </is>
      </c>
      <c r="V1545" s="10" t="inlineStr">
        <is>
          <t>239993</t>
        </is>
      </c>
      <c r="W1545" s="3" t="inlineStr">
        <is>
          <t>340718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737.6</v>
      </c>
      <c r="AO1545" s="4" t="n">
        <v>718.2</v>
      </c>
      <c r="AP1545" s="3" t="n">
        <v>692.75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-2.022471910112356</v>
      </c>
      <c r="E1546" s="2" t="n">
        <v>-1.834862385321111</v>
      </c>
      <c r="F1546" s="3" t="n">
        <v>-1.869158878504666</v>
      </c>
      <c r="G1546" s="4" t="n">
        <v>89</v>
      </c>
      <c r="H1546" s="4" t="n">
        <v>81</v>
      </c>
      <c r="I1546" s="3" t="n">
        <v>44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0.016</v>
      </c>
      <c r="O1546" s="8" t="n">
        <v>0.0225</v>
      </c>
      <c r="P1546" s="3" t="n">
        <v>0.0127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21.8</v>
      </c>
      <c r="AO1546" s="4" t="n">
        <v>21.4</v>
      </c>
      <c r="AP1546" s="3" t="n">
        <v>21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1.300813008130084</v>
      </c>
      <c r="E1547" s="2" t="n">
        <v>-6.313536650615307</v>
      </c>
      <c r="F1547" s="3" t="n">
        <v>-5.539691604797253</v>
      </c>
      <c r="G1547" s="4" t="n">
        <v>764</v>
      </c>
      <c r="H1547" s="4" t="n">
        <v>1556</v>
      </c>
      <c r="I1547" s="3" t="n">
        <v>1667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0.7973</v>
      </c>
      <c r="O1547" s="8" t="n">
        <v>2.3753</v>
      </c>
      <c r="P1547" s="3" t="n">
        <v>1.6241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47349</t>
        </is>
      </c>
      <c r="V1547" s="10" t="inlineStr">
        <is>
          <t>168924</t>
        </is>
      </c>
      <c r="W1547" s="3" t="inlineStr">
        <is>
          <t>84197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93.45</v>
      </c>
      <c r="AO1547" s="4" t="n">
        <v>87.55</v>
      </c>
      <c r="AP1547" s="3" t="n">
        <v>82.7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0.2978045571022893</v>
      </c>
      <c r="E1548" s="2" t="n">
        <v>0.780278966993506</v>
      </c>
      <c r="F1548" s="3" t="n">
        <v>-5.762247344981152</v>
      </c>
      <c r="G1548" s="4" t="n">
        <v>20385</v>
      </c>
      <c r="H1548" s="4" t="n">
        <v>20235</v>
      </c>
      <c r="I1548" s="3" t="n">
        <v>27127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26.8574</v>
      </c>
      <c r="O1548" s="8" t="n">
        <v>29.2115</v>
      </c>
      <c r="P1548" s="3" t="n">
        <v>26.942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227942</t>
        </is>
      </c>
      <c r="V1548" s="10" t="inlineStr">
        <is>
          <t>264970</t>
        </is>
      </c>
      <c r="W1548" s="3" t="inlineStr">
        <is>
          <t>218405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724.1</v>
      </c>
      <c r="AO1548" s="4" t="n">
        <v>729.75</v>
      </c>
      <c r="AP1548" s="3" t="n">
        <v>687.7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-0.4312143552649914</v>
      </c>
      <c r="E1549" s="2" t="n">
        <v>-2.395920648225759</v>
      </c>
      <c r="F1549" s="3" t="n">
        <v>-1.130752164889426</v>
      </c>
      <c r="G1549" s="4" t="n">
        <v>1354</v>
      </c>
      <c r="H1549" s="4" t="n">
        <v>1275</v>
      </c>
      <c r="I1549" s="3" t="n">
        <v>1391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1.1946</v>
      </c>
      <c r="O1549" s="8" t="n">
        <v>0.8351000000000001</v>
      </c>
      <c r="P1549" s="3" t="n">
        <v>0.8518000000000001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11573</t>
        </is>
      </c>
      <c r="V1549" s="10" t="inlineStr">
        <is>
          <t>7866</t>
        </is>
      </c>
      <c r="W1549" s="3" t="inlineStr">
        <is>
          <t>5693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715.8</v>
      </c>
      <c r="AO1549" s="4" t="n">
        <v>698.65</v>
      </c>
      <c r="AP1549" s="3" t="n">
        <v>690.75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0.9243805366542618</v>
      </c>
      <c r="E1550" s="2" t="n">
        <v>-3.625492939829538</v>
      </c>
      <c r="F1550" s="3" t="n">
        <v>-3.23389651531151</v>
      </c>
      <c r="G1550" s="4" t="n">
        <v>4809</v>
      </c>
      <c r="H1550" s="4" t="n">
        <v>6528</v>
      </c>
      <c r="I1550" s="3" t="n">
        <v>10863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2.3933</v>
      </c>
      <c r="O1550" s="8" t="n">
        <v>2.5403</v>
      </c>
      <c r="P1550" s="3" t="n">
        <v>4.3268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23114</t>
        </is>
      </c>
      <c r="V1550" s="10" t="inlineStr">
        <is>
          <t>28607</t>
        </is>
      </c>
      <c r="W1550" s="3" t="inlineStr">
        <is>
          <t>50805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393.05</v>
      </c>
      <c r="AO1550" s="4" t="n">
        <v>378.8</v>
      </c>
      <c r="AP1550" s="3" t="n">
        <v>366.55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-1.024308591700602</v>
      </c>
      <c r="E1551" s="2" t="n">
        <v>-3.480828937072459</v>
      </c>
      <c r="F1551" s="3" t="n">
        <v>0.2562895548930312</v>
      </c>
      <c r="G1551" s="4" t="n">
        <v>3673</v>
      </c>
      <c r="H1551" s="4" t="n">
        <v>4670</v>
      </c>
      <c r="I1551" s="3" t="n">
        <v>5687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4.1769</v>
      </c>
      <c r="O1551" s="8" t="n">
        <v>4.1841</v>
      </c>
      <c r="P1551" s="3" t="n">
        <v>3.8283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13072</t>
        </is>
      </c>
      <c r="V1551" s="10" t="inlineStr">
        <is>
          <t>10245</t>
        </is>
      </c>
      <c r="W1551" s="3" t="inlineStr">
        <is>
          <t>10349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1980.85</v>
      </c>
      <c r="AO1551" s="4" t="n">
        <v>1911.9</v>
      </c>
      <c r="AP1551" s="3" t="n">
        <v>1916.8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-3.448275862068969</v>
      </c>
      <c r="E1552" s="2" t="n">
        <v>-3.571428571428559</v>
      </c>
      <c r="F1552" s="3" t="n">
        <v>-3.703703703703707</v>
      </c>
      <c r="G1552" s="4" t="n">
        <v>334</v>
      </c>
      <c r="H1552" s="4" t="n">
        <v>313</v>
      </c>
      <c r="I1552" s="3" t="n">
        <v>243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0.0421</v>
      </c>
      <c r="O1552" s="8" t="n">
        <v>0.0404</v>
      </c>
      <c r="P1552" s="3" t="n">
        <v>0.0245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</v>
      </c>
      <c r="AO1552" s="4" t="n">
        <v>1.35</v>
      </c>
      <c r="AP1552" s="3" t="n">
        <v>1.3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0.2178649237472798</v>
      </c>
      <c r="E1553" s="2" t="n">
        <v>-2.065217391304354</v>
      </c>
      <c r="F1553" s="3" t="n">
        <v>-0.5549389567147615</v>
      </c>
      <c r="G1553" s="4" t="n">
        <v>165</v>
      </c>
      <c r="H1553" s="4" t="n">
        <v>139</v>
      </c>
      <c r="I1553" s="3" t="n">
        <v>144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0.016</v>
      </c>
      <c r="O1553" s="8" t="n">
        <v>0.0262</v>
      </c>
      <c r="P1553" s="3" t="n">
        <v>0.012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2102</t>
        </is>
      </c>
      <c r="V1553" s="10" t="inlineStr">
        <is>
          <t>4929</t>
        </is>
      </c>
      <c r="W1553" s="3" t="inlineStr">
        <is>
          <t>1667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46</v>
      </c>
      <c r="AO1553" s="4" t="n">
        <v>45.05</v>
      </c>
      <c r="AP1553" s="3" t="n">
        <v>44.8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1.557653870011711</v>
      </c>
      <c r="E1554" s="2" t="n">
        <v>-1.900237529691212</v>
      </c>
      <c r="F1554" s="3" t="n">
        <v>-0.4911795226565139</v>
      </c>
      <c r="G1554" s="4" t="n">
        <v>5234</v>
      </c>
      <c r="H1554" s="4" t="n">
        <v>5745</v>
      </c>
      <c r="I1554" s="3" t="n">
        <v>9895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3.0823</v>
      </c>
      <c r="O1554" s="8" t="n">
        <v>3.4538</v>
      </c>
      <c r="P1554" s="3" t="n">
        <v>4.7545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21366</t>
        </is>
      </c>
      <c r="V1554" s="10" t="inlineStr">
        <is>
          <t>21102</t>
        </is>
      </c>
      <c r="W1554" s="3" t="inlineStr">
        <is>
          <t>34668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736.75</v>
      </c>
      <c r="AO1554" s="4" t="n">
        <v>722.75</v>
      </c>
      <c r="AP1554" s="3" t="n">
        <v>719.2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1.084382400598286</v>
      </c>
      <c r="E1555" s="2" t="n">
        <v>-2.786683107274972</v>
      </c>
      <c r="F1555" s="3" t="n">
        <v>-4.51547437848808</v>
      </c>
      <c r="G1555" s="4" t="n">
        <v>3714</v>
      </c>
      <c r="H1555" s="4" t="n">
        <v>3373</v>
      </c>
      <c r="I1555" s="3" t="n">
        <v>5558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1.8092</v>
      </c>
      <c r="O1555" s="8" t="n">
        <v>1.126</v>
      </c>
      <c r="P1555" s="3" t="n">
        <v>2.2799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22643</t>
        </is>
      </c>
      <c r="V1555" s="10" t="inlineStr">
        <is>
          <t>16191</t>
        </is>
      </c>
      <c r="W1555" s="3" t="inlineStr">
        <is>
          <t>37333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405.5</v>
      </c>
      <c r="AO1555" s="4" t="n">
        <v>394.2</v>
      </c>
      <c r="AP1555" s="3" t="n">
        <v>376.4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-1.436361218247101</v>
      </c>
      <c r="E1556" s="2" t="n">
        <v>-5.019565510727303</v>
      </c>
      <c r="F1556" s="3" t="n">
        <v>-2.230430458871989</v>
      </c>
      <c r="G1556" s="4" t="n">
        <v>5471</v>
      </c>
      <c r="H1556" s="4" t="n">
        <v>12804</v>
      </c>
      <c r="I1556" s="3" t="n">
        <v>10079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3.569700000000001</v>
      </c>
      <c r="O1556" s="8" t="n">
        <v>8.7476</v>
      </c>
      <c r="P1556" s="3" t="n">
        <v>5.4662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57549</t>
        </is>
      </c>
      <c r="V1556" s="10" t="inlineStr">
        <is>
          <t>127242</t>
        </is>
      </c>
      <c r="W1556" s="3" t="inlineStr">
        <is>
          <t>82749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370.55</v>
      </c>
      <c r="AO1556" s="4" t="n">
        <v>351.95</v>
      </c>
      <c r="AP1556" s="3" t="n">
        <v>344.1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-0.3770620581304006</v>
      </c>
      <c r="E1557" s="2" t="n">
        <v>-0.4415707301687431</v>
      </c>
      <c r="F1557" s="3" t="n">
        <v>-0.08870584508158345</v>
      </c>
      <c r="G1557" s="4" t="n">
        <v>3184</v>
      </c>
      <c r="H1557" s="4" t="n">
        <v>4434</v>
      </c>
      <c r="I1557" s="3" t="n">
        <v>5270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6.7417</v>
      </c>
      <c r="O1557" s="8" t="n">
        <v>26.0993</v>
      </c>
      <c r="P1557" s="3" t="n">
        <v>30.3557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31040</t>
        </is>
      </c>
      <c r="V1557" s="10" t="inlineStr">
        <is>
          <t>150004</t>
        </is>
      </c>
      <c r="W1557" s="3" t="inlineStr">
        <is>
          <t>168072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1585.25</v>
      </c>
      <c r="AO1557" s="4" t="n">
        <v>1578.25</v>
      </c>
      <c r="AP1557" s="3" t="n">
        <v>1576.85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-1.704153669348222</v>
      </c>
      <c r="E1558" s="2" t="n">
        <v>-2.932923570283262</v>
      </c>
      <c r="F1558" s="3" t="n">
        <v>-0.8052859797646118</v>
      </c>
      <c r="G1558" s="4" t="n">
        <v>2473</v>
      </c>
      <c r="H1558" s="4" t="n">
        <v>2765</v>
      </c>
      <c r="I1558" s="3" t="n">
        <v>5518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2.0145</v>
      </c>
      <c r="O1558" s="8" t="n">
        <v>1.8895</v>
      </c>
      <c r="P1558" s="3" t="n">
        <v>2.3537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5324</t>
        </is>
      </c>
      <c r="V1558" s="10" t="inlineStr">
        <is>
          <t>6292</t>
        </is>
      </c>
      <c r="W1558" s="3" t="inlineStr">
        <is>
          <t>7252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1496.8</v>
      </c>
      <c r="AO1558" s="4" t="n">
        <v>1452.9</v>
      </c>
      <c r="AP1558" s="3" t="n">
        <v>1441.2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1.121076233183856</v>
      </c>
      <c r="E1559" s="2" t="n">
        <v>0</v>
      </c>
      <c r="F1559" s="3" t="n">
        <v>-4.878048780487811</v>
      </c>
      <c r="G1559" s="4" t="n">
        <v>30149</v>
      </c>
      <c r="H1559" s="4" t="n">
        <v>36064</v>
      </c>
      <c r="I1559" s="3" t="n">
        <v>37311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20.0691</v>
      </c>
      <c r="O1559" s="8" t="n">
        <v>23.2438</v>
      </c>
      <c r="P1559" s="3" t="n">
        <v>25.5377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22.55</v>
      </c>
      <c r="AO1559" s="4" t="n">
        <v>22.55</v>
      </c>
      <c r="AP1559" s="3" t="n">
        <v>21.45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4.975609756097556</v>
      </c>
      <c r="E1560" s="2" t="n">
        <v>4.87918215613383</v>
      </c>
      <c r="F1560" s="3" t="n">
        <v>-4.386353566681426</v>
      </c>
      <c r="G1560" s="4" t="n">
        <v>258</v>
      </c>
      <c r="H1560" s="4" t="n">
        <v>634</v>
      </c>
      <c r="I1560" s="3" t="n">
        <v>695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0.5498</v>
      </c>
      <c r="O1560" s="8" t="n">
        <v>1.1642</v>
      </c>
      <c r="P1560" s="3" t="n">
        <v>1.476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107.6</v>
      </c>
      <c r="AO1560" s="4" t="n">
        <v>112.85</v>
      </c>
      <c r="AP1560" s="3" t="n">
        <v>107.9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-5.919566199728885</v>
      </c>
      <c r="E1561" s="2" t="n">
        <v>-4.995196926032651</v>
      </c>
      <c r="F1561" s="3" t="n">
        <v>-5.005055611729022</v>
      </c>
      <c r="G1561" s="4" t="n">
        <v>10791</v>
      </c>
      <c r="H1561" s="4" t="n">
        <v>1047</v>
      </c>
      <c r="I1561" s="3" t="n">
        <v>706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8.329700000000001</v>
      </c>
      <c r="O1561" s="8" t="n">
        <v>3.4839</v>
      </c>
      <c r="P1561" s="3" t="n">
        <v>2.7394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288787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104.1</v>
      </c>
      <c r="AO1561" s="4" t="n">
        <v>98.90000000000001</v>
      </c>
      <c r="AP1561" s="3" t="n">
        <v>93.95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1.112555989018918</v>
      </c>
      <c r="E1562" s="2" t="n">
        <v>-2.457845098599591</v>
      </c>
      <c r="F1562" s="3" t="n">
        <v>-2.168180486375633</v>
      </c>
      <c r="G1562" s="4" t="n">
        <v>5917</v>
      </c>
      <c r="H1562" s="4" t="n">
        <v>9063</v>
      </c>
      <c r="I1562" s="3" t="n">
        <v>7513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4.8148</v>
      </c>
      <c r="O1562" s="8" t="n">
        <v>8.522600000000001</v>
      </c>
      <c r="P1562" s="3" t="n">
        <v>5.6067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38307</t>
        </is>
      </c>
      <c r="V1562" s="10" t="inlineStr">
        <is>
          <t>66818</t>
        </is>
      </c>
      <c r="W1562" s="3" t="inlineStr">
        <is>
          <t>47636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699.8</v>
      </c>
      <c r="AO1562" s="4" t="n">
        <v>682.6</v>
      </c>
      <c r="AP1562" s="3" t="n">
        <v>667.8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2.86147843052243</v>
      </c>
      <c r="E1563" s="2" t="n">
        <v>-1.77028451001054</v>
      </c>
      <c r="F1563" s="3" t="n">
        <v>-1.00121576199671</v>
      </c>
      <c r="G1563" s="4" t="n">
        <v>20331</v>
      </c>
      <c r="H1563" s="4" t="n">
        <v>11773</v>
      </c>
      <c r="I1563" s="3" t="n">
        <v>12591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27.0882</v>
      </c>
      <c r="O1563" s="8" t="n">
        <v>16.2673</v>
      </c>
      <c r="P1563" s="3" t="n">
        <v>16.2192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135871</t>
        </is>
      </c>
      <c r="V1563" s="10" t="inlineStr">
        <is>
          <t>67693</t>
        </is>
      </c>
      <c r="W1563" s="3" t="inlineStr">
        <is>
          <t>65483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1423.5</v>
      </c>
      <c r="AO1563" s="4" t="n">
        <v>1398.3</v>
      </c>
      <c r="AP1563" s="3" t="n">
        <v>1384.3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1.975642760487148</v>
      </c>
      <c r="E1564" s="2" t="n">
        <v>1.990445859872611</v>
      </c>
      <c r="F1564" s="3" t="n">
        <v>-2.003642987249542</v>
      </c>
      <c r="G1564" s="4" t="n">
        <v>976</v>
      </c>
      <c r="H1564" s="4" t="n">
        <v>216</v>
      </c>
      <c r="I1564" s="3" t="n">
        <v>506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12.8111</v>
      </c>
      <c r="O1564" s="8" t="n">
        <v>1.5093</v>
      </c>
      <c r="P1564" s="3" t="n">
        <v>5.4972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188.4</v>
      </c>
      <c r="AO1564" s="4" t="n">
        <v>192.15</v>
      </c>
      <c r="AP1564" s="3" t="n">
        <v>188.3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1.40620854338021</v>
      </c>
      <c r="E1565" s="2" t="n">
        <v>-4.500261643118783</v>
      </c>
      <c r="F1565" s="3" t="n">
        <v>-2.684931506849318</v>
      </c>
      <c r="G1565" s="4" t="n">
        <v>2747</v>
      </c>
      <c r="H1565" s="4" t="n">
        <v>5462</v>
      </c>
      <c r="I1565" s="3" t="n">
        <v>6668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0.9964000000000001</v>
      </c>
      <c r="O1565" s="8" t="n">
        <v>2.085</v>
      </c>
      <c r="P1565" s="3" t="n">
        <v>3.1847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32672</t>
        </is>
      </c>
      <c r="V1565" s="10" t="inlineStr">
        <is>
          <t>67503</t>
        </is>
      </c>
      <c r="W1565" s="3" t="inlineStr">
        <is>
          <t>97419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191.1</v>
      </c>
      <c r="AO1565" s="4" t="n">
        <v>182.5</v>
      </c>
      <c r="AP1565" s="3" t="n">
        <v>177.6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2.032564747022186</v>
      </c>
      <c r="E1566" s="2" t="n">
        <v>-2.763200171361258</v>
      </c>
      <c r="F1566" s="3" t="n">
        <v>-0.8701398832470512</v>
      </c>
      <c r="G1566" s="4" t="n">
        <v>9508</v>
      </c>
      <c r="H1566" s="4" t="n">
        <v>10538</v>
      </c>
      <c r="I1566" s="3" t="n">
        <v>9301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16.2944</v>
      </c>
      <c r="O1566" s="8" t="n">
        <v>4.5457</v>
      </c>
      <c r="P1566" s="3" t="n">
        <v>4.9535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271169</t>
        </is>
      </c>
      <c r="V1566" s="10" t="inlineStr">
        <is>
          <t>54954</t>
        </is>
      </c>
      <c r="W1566" s="3" t="inlineStr">
        <is>
          <t>75928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466.85</v>
      </c>
      <c r="AO1566" s="4" t="n">
        <v>453.95</v>
      </c>
      <c r="AP1566" s="3" t="n">
        <v>450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0.3838771593090174</v>
      </c>
      <c r="E1567" s="2" t="n">
        <v>-3.824091778202677</v>
      </c>
      <c r="F1567" s="3" t="n">
        <v>-5.036447978793899</v>
      </c>
      <c r="G1567" s="4" t="n">
        <v>9769</v>
      </c>
      <c r="H1567" s="4" t="n">
        <v>17433</v>
      </c>
      <c r="I1567" s="3" t="n">
        <v>23524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13.7968</v>
      </c>
      <c r="O1567" s="8" t="n">
        <v>22.7537</v>
      </c>
      <c r="P1567" s="3" t="n">
        <v>35.3412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621206</t>
        </is>
      </c>
      <c r="V1567" s="10" t="inlineStr">
        <is>
          <t>1249122</t>
        </is>
      </c>
      <c r="W1567" s="3" t="inlineStr">
        <is>
          <t>2025520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78.45</v>
      </c>
      <c r="AO1567" s="4" t="n">
        <v>75.45</v>
      </c>
      <c r="AP1567" s="3" t="n">
        <v>71.65000000000001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-0.5291005291005179</v>
      </c>
      <c r="E1568" s="2" t="n">
        <v>-1.595744680851068</v>
      </c>
      <c r="F1568" s="3" t="n">
        <v>-4.864864864864858</v>
      </c>
      <c r="G1568" s="4" t="n">
        <v>22363</v>
      </c>
      <c r="H1568" s="4" t="n">
        <v>23838</v>
      </c>
      <c r="I1568" s="3" t="n">
        <v>30144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10.5769</v>
      </c>
      <c r="O1568" s="8" t="n">
        <v>9.394400000000001</v>
      </c>
      <c r="P1568" s="3" t="n">
        <v>12.1539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9.4</v>
      </c>
      <c r="AO1568" s="4" t="n">
        <v>9.25</v>
      </c>
      <c r="AP1568" s="3" t="n">
        <v>8.800000000000001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-0.3993422598073735</v>
      </c>
      <c r="E1569" s="2" t="n">
        <v>-3.679245283018874</v>
      </c>
      <c r="F1569" s="3" t="n">
        <v>-2.32615083251714</v>
      </c>
      <c r="G1569" s="4" t="n">
        <v>309</v>
      </c>
      <c r="H1569" s="4" t="n">
        <v>799</v>
      </c>
      <c r="I1569" s="3" t="n">
        <v>979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0.1221</v>
      </c>
      <c r="O1569" s="8" t="n">
        <v>0.494</v>
      </c>
      <c r="P1569" s="3" t="n">
        <v>1.1586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3848</t>
        </is>
      </c>
      <c r="V1569" s="10" t="inlineStr">
        <is>
          <t>16623</t>
        </is>
      </c>
      <c r="W1569" s="3" t="inlineStr">
        <is>
          <t>45506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212</v>
      </c>
      <c r="AO1569" s="4" t="n">
        <v>204.2</v>
      </c>
      <c r="AP1569" s="3" t="n">
        <v>199.45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1.673640167364026</v>
      </c>
      <c r="E1570" s="2" t="n">
        <v>-4.526748971193421</v>
      </c>
      <c r="F1570" s="3" t="n">
        <v>-4.741379310344819</v>
      </c>
      <c r="G1570" s="4" t="n">
        <v>91</v>
      </c>
      <c r="H1570" s="4" t="n">
        <v>579</v>
      </c>
      <c r="I1570" s="3" t="n">
        <v>301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0.0289</v>
      </c>
      <c r="O1570" s="8" t="n">
        <v>0.2437</v>
      </c>
      <c r="P1570" s="3" t="n">
        <v>0.13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12.15</v>
      </c>
      <c r="AO1570" s="4" t="n">
        <v>11.6</v>
      </c>
      <c r="AP1570" s="3" t="n">
        <v>11.05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3.735408560311293</v>
      </c>
      <c r="E1571" s="2" t="n">
        <v>-2.738184546136538</v>
      </c>
      <c r="F1571" s="3" t="n">
        <v>-3.239490937138452</v>
      </c>
      <c r="G1571" s="4" t="n">
        <v>2754</v>
      </c>
      <c r="H1571" s="4" t="n">
        <v>1489</v>
      </c>
      <c r="I1571" s="3" t="n">
        <v>1560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2.7075</v>
      </c>
      <c r="O1571" s="8" t="n">
        <v>0.8389</v>
      </c>
      <c r="P1571" s="3" t="n">
        <v>0.9714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82349</t>
        </is>
      </c>
      <c r="V1571" s="10" t="inlineStr">
        <is>
          <t>32361</t>
        </is>
      </c>
      <c r="W1571" s="3" t="inlineStr">
        <is>
          <t>47322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133.3</v>
      </c>
      <c r="AO1571" s="4" t="n">
        <v>129.65</v>
      </c>
      <c r="AP1571" s="3" t="n">
        <v>125.45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-0.8535906476155174</v>
      </c>
      <c r="E1572" s="2" t="n">
        <v>-2.489238255661605</v>
      </c>
      <c r="F1572" s="3" t="n">
        <v>-1.55470249520154</v>
      </c>
      <c r="G1572" s="4" t="n">
        <v>5779</v>
      </c>
      <c r="H1572" s="4" t="n">
        <v>5201</v>
      </c>
      <c r="I1572" s="3" t="n">
        <v>7456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4.2011</v>
      </c>
      <c r="O1572" s="8" t="n">
        <v>3.8546</v>
      </c>
      <c r="P1572" s="3" t="n">
        <v>4.5303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74065</t>
        </is>
      </c>
      <c r="V1572" s="10" t="inlineStr">
        <is>
          <t>84097</t>
        </is>
      </c>
      <c r="W1572" s="3" t="inlineStr">
        <is>
          <t>95854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267.15</v>
      </c>
      <c r="AO1572" s="4" t="n">
        <v>260.5</v>
      </c>
      <c r="AP1572" s="3" t="n">
        <v>256.45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-0.1494991777545223</v>
      </c>
      <c r="E1573" s="2" t="n">
        <v>-6.018865099565794</v>
      </c>
      <c r="F1573" s="3" t="n">
        <v>-3.090648398916694</v>
      </c>
      <c r="G1573" s="4" t="n">
        <v>4579</v>
      </c>
      <c r="H1573" s="4" t="n">
        <v>9056</v>
      </c>
      <c r="I1573" s="3" t="n">
        <v>10761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2.5295</v>
      </c>
      <c r="O1573" s="8" t="n">
        <v>4.6067</v>
      </c>
      <c r="P1573" s="3" t="n">
        <v>4.0951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32589</t>
        </is>
      </c>
      <c r="V1573" s="10" t="inlineStr">
        <is>
          <t>83833</t>
        </is>
      </c>
      <c r="W1573" s="3" t="inlineStr">
        <is>
          <t>74018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333.95</v>
      </c>
      <c r="AO1573" s="4" t="n">
        <v>313.85</v>
      </c>
      <c r="AP1573" s="3" t="n">
        <v>304.15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4.179011383128032</v>
      </c>
      <c r="E1574" s="2" t="n">
        <v>0.4565184852566913</v>
      </c>
      <c r="F1574" s="3" t="n">
        <v>-3.77709900916338</v>
      </c>
      <c r="G1574" s="4" t="n">
        <v>1048</v>
      </c>
      <c r="H1574" s="4" t="n">
        <v>4830</v>
      </c>
      <c r="I1574" s="3" t="n">
        <v>2795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1.6391</v>
      </c>
      <c r="O1574" s="8" t="n">
        <v>2.6066</v>
      </c>
      <c r="P1574" s="3" t="n">
        <v>8.6454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14894</t>
        </is>
      </c>
      <c r="V1574" s="10" t="inlineStr">
        <is>
          <t>27600</t>
        </is>
      </c>
      <c r="W1574" s="3" t="inlineStr">
        <is>
          <t>36975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668.1</v>
      </c>
      <c r="AO1574" s="4" t="n">
        <v>671.15</v>
      </c>
      <c r="AP1574" s="3" t="n">
        <v>645.8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4.79825517993456</v>
      </c>
      <c r="E1575" s="2" t="n">
        <v>-2.809573361082194</v>
      </c>
      <c r="F1575" s="3" t="n">
        <v>-3.319057815845833</v>
      </c>
      <c r="G1575" s="4" t="n">
        <v>94</v>
      </c>
      <c r="H1575" s="4" t="n">
        <v>50</v>
      </c>
      <c r="I1575" s="3" t="n">
        <v>52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0.4953</v>
      </c>
      <c r="O1575" s="8" t="n">
        <v>0.0404</v>
      </c>
      <c r="P1575" s="3" t="n">
        <v>0.0304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48.05</v>
      </c>
      <c r="AO1575" s="4" t="n">
        <v>46.7</v>
      </c>
      <c r="AP1575" s="3" t="n">
        <v>45.15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0.1683856030309313</v>
      </c>
      <c r="E1576" s="2" t="n">
        <v>3.151922672830427</v>
      </c>
      <c r="F1576" s="3" t="n">
        <v>-0.8148299042574864</v>
      </c>
      <c r="G1576" s="4" t="n">
        <v>74144</v>
      </c>
      <c r="H1576" s="4" t="n">
        <v>207896</v>
      </c>
      <c r="I1576" s="3" t="n">
        <v>153331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152.8255</v>
      </c>
      <c r="O1576" s="8" t="n">
        <v>647.9936</v>
      </c>
      <c r="P1576" s="3" t="n">
        <v>481.5176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1922952</t>
        </is>
      </c>
      <c r="V1576" s="10" t="inlineStr">
        <is>
          <t>5381056</t>
        </is>
      </c>
      <c r="W1576" s="3" t="inlineStr">
        <is>
          <t>3434759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237.95</v>
      </c>
      <c r="AO1576" s="4" t="n">
        <v>245.45</v>
      </c>
      <c r="AP1576" s="3" t="n">
        <v>243.45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1.992784744889198</v>
      </c>
      <c r="E1577" s="2" t="n">
        <v>-0.6232103756105853</v>
      </c>
      <c r="F1577" s="3" t="n">
        <v>-1.999999999999992</v>
      </c>
      <c r="G1577" s="4" t="n">
        <v>9</v>
      </c>
      <c r="H1577" s="4" t="n">
        <v>50</v>
      </c>
      <c r="I1577" s="3" t="n">
        <v>25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0.0497</v>
      </c>
      <c r="O1577" s="8" t="n">
        <v>0.2219</v>
      </c>
      <c r="P1577" s="3" t="n">
        <v>0.0984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296.85</v>
      </c>
      <c r="AO1577" s="4" t="n">
        <v>295</v>
      </c>
      <c r="AP1577" s="3" t="n">
        <v>289.1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-2.040816326530605</v>
      </c>
      <c r="E1578" s="2" t="n">
        <v>-4.861111111111118</v>
      </c>
      <c r="F1578" s="3" t="n">
        <v>-5.109489051094886</v>
      </c>
      <c r="G1578" s="4" t="n">
        <v>6</v>
      </c>
      <c r="H1578" s="4" t="n">
        <v>23</v>
      </c>
      <c r="I1578" s="3" t="n">
        <v>19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0.0015</v>
      </c>
      <c r="P1578" s="3" t="n">
        <v>0.0012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7.2</v>
      </c>
      <c r="AO1578" s="4" t="n">
        <v>6.85</v>
      </c>
      <c r="AP1578" s="3" t="n">
        <v>6.5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-3.595890410958907</v>
      </c>
      <c r="E1579" s="2" t="n">
        <v>-4.973357015985785</v>
      </c>
      <c r="F1579" s="3" t="n">
        <v>-4.859813084112153</v>
      </c>
      <c r="G1579" s="4" t="n">
        <v>3227</v>
      </c>
      <c r="H1579" s="4" t="n">
        <v>2675</v>
      </c>
      <c r="I1579" s="3" t="n">
        <v>1759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11.8943</v>
      </c>
      <c r="O1579" s="8" t="n">
        <v>14.3656</v>
      </c>
      <c r="P1579" s="3" t="n">
        <v>3.7556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2506580</t>
        </is>
      </c>
      <c r="V1579" s="10" t="inlineStr">
        <is>
          <t>1713373</t>
        </is>
      </c>
      <c r="W1579" s="3" t="inlineStr">
        <is>
          <t>791593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28.15</v>
      </c>
      <c r="AO1579" s="4" t="n">
        <v>26.75</v>
      </c>
      <c r="AP1579" s="3" t="n">
        <v>25.45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-1.851851851851845</v>
      </c>
      <c r="E1580" s="2" t="n">
        <v>-1.886792452830193</v>
      </c>
      <c r="F1580" s="3" t="n">
        <v>-1.923076923076916</v>
      </c>
      <c r="G1580" s="4" t="n">
        <v>80</v>
      </c>
      <c r="H1580" s="4" t="n">
        <v>55</v>
      </c>
      <c r="I1580" s="3" t="n">
        <v>34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0.0645</v>
      </c>
      <c r="O1580" s="8" t="n">
        <v>0.006600000000000001</v>
      </c>
      <c r="P1580" s="3" t="n">
        <v>0.0048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7.95</v>
      </c>
      <c r="AO1580" s="4" t="n">
        <v>7.8</v>
      </c>
      <c r="AP1580" s="3" t="n">
        <v>7.65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-4.041720990873545</v>
      </c>
      <c r="E1581" s="2" t="n">
        <v>-3.328804347826072</v>
      </c>
      <c r="F1581" s="3" t="n">
        <v>-1.054111033028812</v>
      </c>
      <c r="G1581" s="4" t="n">
        <v>4875</v>
      </c>
      <c r="H1581" s="4" t="n">
        <v>3195</v>
      </c>
      <c r="I1581" s="3" t="n">
        <v>3252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4.4734</v>
      </c>
      <c r="O1581" s="8" t="n">
        <v>2.7147</v>
      </c>
      <c r="P1581" s="3" t="n">
        <v>2.2528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198170</t>
        </is>
      </c>
      <c r="V1581" s="10" t="inlineStr">
        <is>
          <t>167817</t>
        </is>
      </c>
      <c r="W1581" s="3" t="inlineStr">
        <is>
          <t>192697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73.59999999999999</v>
      </c>
      <c r="AO1581" s="4" t="n">
        <v>71.15000000000001</v>
      </c>
      <c r="AP1581" s="3" t="n">
        <v>70.40000000000001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-2.7062177980091</v>
      </c>
      <c r="E1582" s="2" t="n">
        <v>-4.791773778920311</v>
      </c>
      <c r="F1582" s="3" t="n">
        <v>-1.844151636245807</v>
      </c>
      <c r="G1582" s="4" t="n">
        <v>4244</v>
      </c>
      <c r="H1582" s="4" t="n">
        <v>12337</v>
      </c>
      <c r="I1582" s="3" t="n">
        <v>8016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8.5525</v>
      </c>
      <c r="O1582" s="8" t="n">
        <v>12.4999</v>
      </c>
      <c r="P1582" s="3" t="n">
        <v>10.54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32893</t>
        </is>
      </c>
      <c r="V1582" s="10" t="inlineStr">
        <is>
          <t>41644</t>
        </is>
      </c>
      <c r="W1582" s="3" t="inlineStr">
        <is>
          <t>40887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1945</v>
      </c>
      <c r="AO1582" s="4" t="n">
        <v>1851.8</v>
      </c>
      <c r="AP1582" s="3" t="n">
        <v>1817.65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2.482269503546097</v>
      </c>
      <c r="E1583" s="2" t="n">
        <v>-3.806228373702415</v>
      </c>
      <c r="F1583" s="3" t="n">
        <v>-4.856115107913674</v>
      </c>
      <c r="G1583" s="4" t="n">
        <v>142</v>
      </c>
      <c r="H1583" s="4" t="n">
        <v>118</v>
      </c>
      <c r="I1583" s="3" t="n">
        <v>142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0.0506</v>
      </c>
      <c r="O1583" s="8" t="n">
        <v>0.0194</v>
      </c>
      <c r="P1583" s="3" t="n">
        <v>0.0566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28.9</v>
      </c>
      <c r="AO1583" s="4" t="n">
        <v>27.8</v>
      </c>
      <c r="AP1583" s="3" t="n">
        <v>26.45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-0.5710659898477133</v>
      </c>
      <c r="E1584" s="2" t="n">
        <v>-3.786428419485218</v>
      </c>
      <c r="F1584" s="3" t="n">
        <v>-0.972805659960211</v>
      </c>
      <c r="G1584" s="4" t="n">
        <v>4818</v>
      </c>
      <c r="H1584" s="4" t="n">
        <v>7379</v>
      </c>
      <c r="I1584" s="3" t="n">
        <v>10224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1.7</v>
      </c>
      <c r="O1584" s="8" t="n">
        <v>3.5999</v>
      </c>
      <c r="P1584" s="3" t="n">
        <v>3.3454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41820</t>
        </is>
      </c>
      <c r="V1584" s="10" t="inlineStr">
        <is>
          <t>93734</t>
        </is>
      </c>
      <c r="W1584" s="3" t="inlineStr">
        <is>
          <t>90431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235.05</v>
      </c>
      <c r="AO1584" s="4" t="n">
        <v>226.15</v>
      </c>
      <c r="AP1584" s="3" t="n">
        <v>223.95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1.134816159782115</v>
      </c>
      <c r="E1585" s="2" t="n">
        <v>-4.443447037701977</v>
      </c>
      <c r="F1585" s="3" t="n">
        <v>-10.94410521371536</v>
      </c>
      <c r="G1585" s="4" t="n">
        <v>235</v>
      </c>
      <c r="H1585" s="4" t="n">
        <v>380</v>
      </c>
      <c r="I1585" s="3" t="n">
        <v>1326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0.407</v>
      </c>
      <c r="O1585" s="8" t="n">
        <v>0.6873</v>
      </c>
      <c r="P1585" s="3" t="n">
        <v>1.0425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6602</t>
        </is>
      </c>
      <c r="V1585" s="10" t="inlineStr">
        <is>
          <t>22226</t>
        </is>
      </c>
      <c r="W1585" s="3" t="inlineStr">
        <is>
          <t>45114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111.4</v>
      </c>
      <c r="AO1585" s="4" t="n">
        <v>106.45</v>
      </c>
      <c r="AP1585" s="3" t="n">
        <v>94.8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-0.412849954844542</v>
      </c>
      <c r="E1586" s="2" t="n">
        <v>-0.8291229433864461</v>
      </c>
      <c r="F1586" s="3" t="n">
        <v>-5.891574134552583</v>
      </c>
      <c r="G1586" s="4" t="n">
        <v>368</v>
      </c>
      <c r="H1586" s="4" t="n">
        <v>551</v>
      </c>
      <c r="I1586" s="3" t="n">
        <v>987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0.1076</v>
      </c>
      <c r="O1586" s="8" t="n">
        <v>0.208</v>
      </c>
      <c r="P1586" s="3" t="n">
        <v>0.5015999999999999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1341</t>
        </is>
      </c>
      <c r="V1586" s="10" t="inlineStr">
        <is>
          <t>3334</t>
        </is>
      </c>
      <c r="W1586" s="3" t="inlineStr">
        <is>
          <t>9956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385.95</v>
      </c>
      <c r="AO1586" s="4" t="n">
        <v>382.75</v>
      </c>
      <c r="AP1586" s="3" t="n">
        <v>360.2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-0.07191657677096205</v>
      </c>
      <c r="E1587" s="2" t="n">
        <v>-3.346527527887713</v>
      </c>
      <c r="F1587" s="3" t="n">
        <v>-3.387937453462406</v>
      </c>
      <c r="G1587" s="4" t="n">
        <v>202699</v>
      </c>
      <c r="H1587" s="4" t="n">
        <v>135840</v>
      </c>
      <c r="I1587" s="3" t="n">
        <v>120857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976.2532000000001</v>
      </c>
      <c r="O1587" s="8" t="n">
        <v>492.2147000000001</v>
      </c>
      <c r="P1587" s="3" t="n">
        <v>442.9064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14360986</t>
        </is>
      </c>
      <c r="V1587" s="10" t="inlineStr">
        <is>
          <t>9817757</t>
        </is>
      </c>
      <c r="W1587" s="3" t="inlineStr">
        <is>
          <t>8441357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-9232000</v>
      </c>
      <c r="AC1587" s="5" t="n">
        <v>-5944000</v>
      </c>
      <c r="AD1587" s="4" t="n">
        <v>16414</v>
      </c>
      <c r="AE1587" s="4" t="n">
        <v>1159</v>
      </c>
      <c r="AF1587" s="5" t="n">
        <v>743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139.6</v>
      </c>
      <c r="AL1587" s="4" t="n">
        <v>134.55</v>
      </c>
      <c r="AM1587" s="5" t="n">
        <v>130.45</v>
      </c>
      <c r="AN1587" s="4" t="n">
        <v>138.95</v>
      </c>
      <c r="AO1587" s="4" t="n">
        <v>134.3</v>
      </c>
      <c r="AP1587" s="3" t="n">
        <v>129.75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0.9030477862786964</v>
      </c>
      <c r="E1588" s="2" t="n">
        <v>-4.599129894344313</v>
      </c>
      <c r="F1588" s="3" t="n">
        <v>-4.88599348534202</v>
      </c>
      <c r="G1588" s="4" t="n">
        <v>5110</v>
      </c>
      <c r="H1588" s="4" t="n">
        <v>3631</v>
      </c>
      <c r="I1588" s="3" t="n">
        <v>3807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2.9045</v>
      </c>
      <c r="O1588" s="8" t="n">
        <v>1.1708</v>
      </c>
      <c r="P1588" s="3" t="n">
        <v>1.4262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32326</t>
        </is>
      </c>
      <c r="V1588" s="10" t="inlineStr">
        <is>
          <t>16587</t>
        </is>
      </c>
      <c r="W1588" s="3" t="inlineStr">
        <is>
          <t>19724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402.25</v>
      </c>
      <c r="AO1588" s="4" t="n">
        <v>383.75</v>
      </c>
      <c r="AP1588" s="3" t="n">
        <v>365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</v>
      </c>
      <c r="E1589" s="2" t="n">
        <v>-3.183791606367567</v>
      </c>
      <c r="F1589" s="3" t="n">
        <v>-3.886397608370715</v>
      </c>
      <c r="G1589" s="4" t="n">
        <v>1864</v>
      </c>
      <c r="H1589" s="4" t="n">
        <v>2594</v>
      </c>
      <c r="I1589" s="3" t="n">
        <v>3560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1.2476</v>
      </c>
      <c r="O1589" s="8" t="n">
        <v>1.518</v>
      </c>
      <c r="P1589" s="3" t="n">
        <v>1.7169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142424</t>
        </is>
      </c>
      <c r="V1589" s="10" t="inlineStr">
        <is>
          <t>225846</t>
        </is>
      </c>
      <c r="W1589" s="3" t="inlineStr">
        <is>
          <t>253789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34.55</v>
      </c>
      <c r="AO1589" s="4" t="n">
        <v>33.45</v>
      </c>
      <c r="AP1589" s="3" t="n">
        <v>32.15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-0.8919311346193759</v>
      </c>
      <c r="E1590" s="2" t="n">
        <v>-0.04185851820845304</v>
      </c>
      <c r="F1590" s="3" t="n">
        <v>-3.747906197654948</v>
      </c>
      <c r="G1590" s="4" t="n">
        <v>5529</v>
      </c>
      <c r="H1590" s="4" t="n">
        <v>4445</v>
      </c>
      <c r="I1590" s="3" t="n">
        <v>6525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5.3914</v>
      </c>
      <c r="O1590" s="8" t="n">
        <v>4.248</v>
      </c>
      <c r="P1590" s="3" t="n">
        <v>5.1524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156724</t>
        </is>
      </c>
      <c r="V1590" s="10" t="inlineStr">
        <is>
          <t>117287</t>
        </is>
      </c>
      <c r="W1590" s="3" t="inlineStr">
        <is>
          <t>144700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238.9</v>
      </c>
      <c r="AO1590" s="4" t="n">
        <v>238.8</v>
      </c>
      <c r="AP1590" s="3" t="n">
        <v>229.85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3.1434184675835</v>
      </c>
      <c r="E1591" s="2" t="n">
        <v>-3.80952380952381</v>
      </c>
      <c r="F1591" s="3" t="n">
        <v>-7.128712871287131</v>
      </c>
      <c r="G1591" s="4" t="n">
        <v>3668</v>
      </c>
      <c r="H1591" s="4" t="n">
        <v>1600</v>
      </c>
      <c r="I1591" s="3" t="n">
        <v>3586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3.7579</v>
      </c>
      <c r="O1591" s="8" t="n">
        <v>1.5537</v>
      </c>
      <c r="P1591" s="3" t="n">
        <v>3.9922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766061</t>
        </is>
      </c>
      <c r="V1591" s="10" t="inlineStr">
        <is>
          <t>409865</t>
        </is>
      </c>
      <c r="W1591" s="3" t="inlineStr">
        <is>
          <t>854176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26.25</v>
      </c>
      <c r="AO1591" s="4" t="n">
        <v>25.25</v>
      </c>
      <c r="AP1591" s="3" t="n">
        <v>23.45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1.103752759381899</v>
      </c>
      <c r="E1592" s="2" t="n">
        <v>-5.021834061135365</v>
      </c>
      <c r="F1592" s="3" t="n">
        <v>-4.827586206896555</v>
      </c>
      <c r="G1592" s="4" t="n">
        <v>17578</v>
      </c>
      <c r="H1592" s="4" t="n">
        <v>21538</v>
      </c>
      <c r="I1592" s="3" t="n">
        <v>15692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13.4226</v>
      </c>
      <c r="O1592" s="8" t="n">
        <v>20.066</v>
      </c>
      <c r="P1592" s="3" t="n">
        <v>21.4653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3188520</t>
        </is>
      </c>
      <c r="V1592" s="10" t="inlineStr">
        <is>
          <t>5738563</t>
        </is>
      </c>
      <c r="W1592" s="3" t="inlineStr">
        <is>
          <t>7971567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22.9</v>
      </c>
      <c r="AO1592" s="4" t="n">
        <v>21.75</v>
      </c>
      <c r="AP1592" s="3" t="n">
        <v>20.7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-1.383865387639559</v>
      </c>
      <c r="E1593" s="2" t="n">
        <v>-0.6378568011481422</v>
      </c>
      <c r="F1593" s="3" t="n">
        <v>-0.5135612261274346</v>
      </c>
      <c r="G1593" s="4" t="n">
        <v>395</v>
      </c>
      <c r="H1593" s="4" t="n">
        <v>108</v>
      </c>
      <c r="I1593" s="3" t="n">
        <v>673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0.0534</v>
      </c>
      <c r="O1593" s="8" t="n">
        <v>0.0118</v>
      </c>
      <c r="P1593" s="3" t="n">
        <v>0.1225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702</t>
        </is>
      </c>
      <c r="V1593" s="10" t="inlineStr">
        <is>
          <t>217</t>
        </is>
      </c>
      <c r="W1593" s="3" t="inlineStr">
        <is>
          <t>1863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313.55</v>
      </c>
      <c r="AO1593" s="4" t="n">
        <v>311.55</v>
      </c>
      <c r="AP1593" s="3" t="n">
        <v>309.95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-1.941747572815544</v>
      </c>
      <c r="E1594" s="2" t="n">
        <v>-1.980198019801973</v>
      </c>
      <c r="F1594" s="3" t="n">
        <v>-2.020202020202031</v>
      </c>
      <c r="G1594" s="4" t="n">
        <v>542</v>
      </c>
      <c r="H1594" s="4" t="n">
        <v>161</v>
      </c>
      <c r="I1594" s="3" t="n">
        <v>131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0.2811</v>
      </c>
      <c r="O1594" s="8" t="n">
        <v>0.0455</v>
      </c>
      <c r="P1594" s="3" t="n">
        <v>0.0229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20.2</v>
      </c>
      <c r="AO1594" s="4" t="n">
        <v>19.8</v>
      </c>
      <c r="AP1594" s="3" t="n">
        <v>19.4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8.440905928731549</v>
      </c>
      <c r="E1595" s="2" t="n">
        <v>-3.357331242426412</v>
      </c>
      <c r="F1595" s="3" t="n">
        <v>2.581501696415401</v>
      </c>
      <c r="G1595" s="4" t="n">
        <v>7547</v>
      </c>
      <c r="H1595" s="4" t="n">
        <v>8324</v>
      </c>
      <c r="I1595" s="3" t="n">
        <v>8919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10.6423</v>
      </c>
      <c r="O1595" s="8" t="n">
        <v>9.1493</v>
      </c>
      <c r="P1595" s="3" t="n">
        <v>10.8785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69466</t>
        </is>
      </c>
      <c r="V1595" s="10" t="inlineStr">
        <is>
          <t>63548</t>
        </is>
      </c>
      <c r="W1595" s="3" t="inlineStr">
        <is>
          <t>66689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701.45</v>
      </c>
      <c r="AO1595" s="4" t="n">
        <v>677.9</v>
      </c>
      <c r="AP1595" s="3" t="n">
        <v>695.4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2.830188679245289</v>
      </c>
      <c r="E1596" s="2" t="n">
        <v>-2.752293577981658</v>
      </c>
      <c r="F1596" s="3" t="n">
        <v>2.830188679245289</v>
      </c>
      <c r="G1596" s="4" t="n">
        <v>259</v>
      </c>
      <c r="H1596" s="4" t="n">
        <v>271</v>
      </c>
      <c r="I1596" s="3" t="n">
        <v>328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0.06510000000000001</v>
      </c>
      <c r="O1596" s="8" t="n">
        <v>0.0953</v>
      </c>
      <c r="P1596" s="3" t="n">
        <v>0.1947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5.45</v>
      </c>
      <c r="AO1596" s="4" t="n">
        <v>5.3</v>
      </c>
      <c r="AP1596" s="3" t="n">
        <v>5.45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1.735203232707395</v>
      </c>
      <c r="E1597" s="2" t="n">
        <v>-2.827102803738323</v>
      </c>
      <c r="F1597" s="3" t="n">
        <v>1.274344794421739</v>
      </c>
      <c r="G1597" s="4" t="n">
        <v>17068</v>
      </c>
      <c r="H1597" s="4" t="n">
        <v>28164</v>
      </c>
      <c r="I1597" s="3" t="n">
        <v>52602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17.6937</v>
      </c>
      <c r="O1597" s="8" t="n">
        <v>22.9125</v>
      </c>
      <c r="P1597" s="3" t="n">
        <v>32.4947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427629</t>
        </is>
      </c>
      <c r="V1597" s="10" t="inlineStr">
        <is>
          <t>667728</t>
        </is>
      </c>
      <c r="W1597" s="3" t="inlineStr">
        <is>
          <t>836021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214</v>
      </c>
      <c r="AO1597" s="4" t="n">
        <v>207.95</v>
      </c>
      <c r="AP1597" s="3" t="n">
        <v>210.6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1.886792452830199</v>
      </c>
      <c r="E1598" s="2" t="n">
        <v>-1.620370370370377</v>
      </c>
      <c r="F1598" s="3" t="n">
        <v>-4.705882352941177</v>
      </c>
      <c r="G1598" s="4" t="n">
        <v>26</v>
      </c>
      <c r="H1598" s="4" t="n">
        <v>169</v>
      </c>
      <c r="I1598" s="3" t="n">
        <v>111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0.0062</v>
      </c>
      <c r="O1598" s="1" t="n">
        <v>0.06030000000000001</v>
      </c>
      <c r="P1598" s="1" t="n">
        <v>0.0236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21.6</v>
      </c>
      <c r="AO1598" s="1" t="n">
        <v>21.25</v>
      </c>
      <c r="AP1598" s="1" t="n">
        <v>20.25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0.121231714216439</v>
      </c>
      <c r="E1599" s="2" t="n">
        <v>-1.52567000322892</v>
      </c>
      <c r="F1599" s="3" t="n">
        <v>-3.840478727764582</v>
      </c>
      <c r="G1599" s="4" t="n">
        <v>626</v>
      </c>
      <c r="H1599" s="4" t="n">
        <v>774</v>
      </c>
      <c r="I1599" s="3" t="n">
        <v>580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0.3591</v>
      </c>
      <c r="O1599" s="1" t="n">
        <v>0.513</v>
      </c>
      <c r="P1599" s="1" t="n">
        <v>0.2392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1603</t>
        </is>
      </c>
      <c r="V1599" s="1" t="inlineStr">
        <is>
          <t>2426</t>
        </is>
      </c>
      <c r="W1599" s="1" t="inlineStr">
        <is>
          <t>1211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1238.8</v>
      </c>
      <c r="AO1599" s="1" t="n">
        <v>1219.9</v>
      </c>
      <c r="AP1599" s="1" t="n">
        <v>1173.05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-0.6903257170636872</v>
      </c>
      <c r="E1600" s="2" t="n">
        <v>-4.190327002153902</v>
      </c>
      <c r="F1600" s="3" t="n">
        <v>-2.728387492335995</v>
      </c>
      <c r="G1600" s="4" t="n">
        <v>6689</v>
      </c>
      <c r="H1600" s="4" t="n">
        <v>11180</v>
      </c>
      <c r="I1600" s="3" t="n">
        <v>15140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3.0266</v>
      </c>
      <c r="O1600" s="1" t="n">
        <v>6.4964</v>
      </c>
      <c r="P1600" s="1" t="n">
        <v>5.7966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21813</t>
        </is>
      </c>
      <c r="V1600" s="1" t="inlineStr">
        <is>
          <t>63285</t>
        </is>
      </c>
      <c r="W1600" s="1" t="inlineStr">
        <is>
          <t>53822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510.7</v>
      </c>
      <c r="AO1600" s="1" t="n">
        <v>489.3</v>
      </c>
      <c r="AP1600" s="1" t="n">
        <v>475.95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0.289818548387091</v>
      </c>
      <c r="E1601" s="2" t="n">
        <v>-3.668802613393634</v>
      </c>
      <c r="F1601" s="3" t="n">
        <v>-4.838920046954483</v>
      </c>
      <c r="G1601" s="4" t="n">
        <v>3400</v>
      </c>
      <c r="H1601" s="4" t="n">
        <v>4286</v>
      </c>
      <c r="I1601" s="3" t="n">
        <v>6418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3.4628</v>
      </c>
      <c r="O1601" s="1" t="n">
        <v>3.9898</v>
      </c>
      <c r="P1601" s="1" t="n">
        <v>8.046900000000001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52584</t>
        </is>
      </c>
      <c r="V1601" s="1" t="inlineStr">
        <is>
          <t>68442</t>
        </is>
      </c>
      <c r="W1601" s="1" t="inlineStr">
        <is>
          <t>152669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397.95</v>
      </c>
      <c r="AO1601" s="1" t="n">
        <v>383.35</v>
      </c>
      <c r="AP1601" s="1" t="n">
        <v>364.8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2.917217084984588</v>
      </c>
      <c r="E1602" s="2" t="n">
        <v>-7.401861161621556</v>
      </c>
      <c r="F1602" s="3" t="n">
        <v>-3.615571214046444</v>
      </c>
      <c r="G1602" s="4" t="n">
        <v>3410</v>
      </c>
      <c r="H1602" s="4" t="n">
        <v>5063</v>
      </c>
      <c r="I1602" s="3" t="n">
        <v>6259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1.3247</v>
      </c>
      <c r="O1602" s="1" t="n">
        <v>2.0532</v>
      </c>
      <c r="P1602" s="1" t="n">
        <v>2.136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12701</t>
        </is>
      </c>
      <c r="V1602" s="1" t="inlineStr">
        <is>
          <t>22003</t>
        </is>
      </c>
      <c r="W1602" s="1" t="inlineStr">
        <is>
          <t>28973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467.45</v>
      </c>
      <c r="AO1602" s="1" t="n">
        <v>432.85</v>
      </c>
      <c r="AP1602" s="1" t="n">
        <v>417.2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-0.4291845493562123</v>
      </c>
      <c r="E1603" s="2" t="n">
        <v>-3.735632183908051</v>
      </c>
      <c r="F1603" s="3" t="n">
        <v>8.407960199004979</v>
      </c>
      <c r="G1603" s="4" t="n">
        <v>2381</v>
      </c>
      <c r="H1603" s="4" t="n">
        <v>2600</v>
      </c>
      <c r="I1603" s="3" t="n">
        <v>20530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3.16</v>
      </c>
      <c r="O1603" s="1" t="n">
        <v>4.0239</v>
      </c>
      <c r="P1603" s="1" t="n">
        <v>46.6254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142956</t>
        </is>
      </c>
      <c r="V1603" s="1" t="inlineStr">
        <is>
          <t>254248</t>
        </is>
      </c>
      <c r="W1603" s="1" t="inlineStr">
        <is>
          <t>892510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104.4</v>
      </c>
      <c r="AO1603" s="1" t="n">
        <v>100.5</v>
      </c>
      <c r="AP1603" s="1" t="n">
        <v>108.95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3.938814531548761</v>
      </c>
      <c r="E1604" s="2" t="n">
        <v>-4.976085356880071</v>
      </c>
      <c r="F1604" s="3" t="n">
        <v>1.398702932920342</v>
      </c>
      <c r="G1604" s="4" t="n">
        <v>9993</v>
      </c>
      <c r="H1604" s="4" t="n">
        <v>9117</v>
      </c>
      <c r="I1604" s="3" t="n">
        <v>29565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19.4184</v>
      </c>
      <c r="O1604" s="1" t="n">
        <v>13.0364</v>
      </c>
      <c r="P1604" s="1" t="n">
        <v>29.751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104627</t>
        </is>
      </c>
      <c r="V1604" s="1" t="inlineStr">
        <is>
          <t>62077</t>
        </is>
      </c>
      <c r="W1604" s="1" t="inlineStr">
        <is>
          <t>105688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1087.2</v>
      </c>
      <c r="AO1604" s="1" t="n">
        <v>1033.1</v>
      </c>
      <c r="AP1604" s="1" t="n">
        <v>1047.55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-0.4081632653061282</v>
      </c>
      <c r="E1605" s="2" t="n">
        <v>-1.844262295081964</v>
      </c>
      <c r="F1605" s="3" t="n">
        <v>-1.878914405010436</v>
      </c>
      <c r="G1605" s="4" t="n">
        <v>70</v>
      </c>
      <c r="H1605" s="4" t="n">
        <v>64</v>
      </c>
      <c r="I1605" s="3" t="n">
        <v>55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0.0304</v>
      </c>
      <c r="O1605" s="1" t="n">
        <v>0.0441</v>
      </c>
      <c r="P1605" s="1" t="n">
        <v>0.0317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24.4</v>
      </c>
      <c r="AO1605" s="1" t="n">
        <v>23.95</v>
      </c>
      <c r="AP1605" s="1" t="n">
        <v>23.5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-0.7127993200269559</v>
      </c>
      <c r="E1606" s="2" t="n">
        <v>-1.453545008531168</v>
      </c>
      <c r="F1606" s="3" t="n">
        <v>-0.1006488254641485</v>
      </c>
      <c r="G1606" s="4" t="n">
        <v>5048</v>
      </c>
      <c r="H1606" s="4" t="n">
        <v>5251</v>
      </c>
      <c r="I1606" s="3" t="n">
        <v>8665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10.0313</v>
      </c>
      <c r="O1606" s="1" t="n">
        <v>14.3559</v>
      </c>
      <c r="P1606" s="1" t="n">
        <v>24.0486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7137</t>
        </is>
      </c>
      <c r="V1606" s="1" t="inlineStr">
        <is>
          <t>9289</t>
        </is>
      </c>
      <c r="W1606" s="1" t="inlineStr">
        <is>
          <t>15569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8468.950000000001</v>
      </c>
      <c r="AO1606" s="1" t="n">
        <v>8345.85</v>
      </c>
      <c r="AP1606" s="1" t="n">
        <v>8337.450000000001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0.4128179988647505</v>
      </c>
      <c r="E1607" s="2" t="n">
        <v>-1.361837710057043</v>
      </c>
      <c r="F1607" s="3" t="n">
        <v>-0.2552881108679843</v>
      </c>
      <c r="G1607" s="4" t="n">
        <v>15022</v>
      </c>
      <c r="H1607" s="4" t="n">
        <v>9493</v>
      </c>
      <c r="I1607" s="3" t="n">
        <v>13890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9.176299999999999</v>
      </c>
      <c r="O1607" s="1" t="n">
        <v>8.335000000000001</v>
      </c>
      <c r="P1607" s="1" t="n">
        <v>11.7639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45113</t>
        </is>
      </c>
      <c r="V1607" s="1" t="inlineStr">
        <is>
          <t>43767</t>
        </is>
      </c>
      <c r="W1607" s="1" t="inlineStr">
        <is>
          <t>67356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972.95</v>
      </c>
      <c r="AO1607" s="1" t="n">
        <v>959.7</v>
      </c>
      <c r="AP1607" s="1" t="n">
        <v>957.25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0.1133938100320201</v>
      </c>
      <c r="E1608" s="2" t="n">
        <v>-0.8228396295556091</v>
      </c>
      <c r="F1608" s="3" t="n">
        <v>-3.25820429276813</v>
      </c>
      <c r="G1608" s="4" t="n">
        <v>10755</v>
      </c>
      <c r="H1608" s="4" t="n">
        <v>12528</v>
      </c>
      <c r="I1608" s="3" t="n">
        <v>20713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64.97750000000001</v>
      </c>
      <c r="O1608" s="1" t="n">
        <v>12.9786</v>
      </c>
      <c r="P1608" s="1" t="n">
        <v>19.1279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394252</t>
        </is>
      </c>
      <c r="V1608" s="1" t="inlineStr">
        <is>
          <t>55151</t>
        </is>
      </c>
      <c r="W1608" s="1" t="inlineStr">
        <is>
          <t>76718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1500.9</v>
      </c>
      <c r="AO1608" s="1" t="n">
        <v>1488.55</v>
      </c>
      <c r="AP1608" s="1" t="n">
        <v>1440.05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2.934648581997529</v>
      </c>
      <c r="E1609" s="2" t="n">
        <v>-3.881169142309532</v>
      </c>
      <c r="F1609" s="3" t="n">
        <v>-2.29312063808574</v>
      </c>
      <c r="G1609" s="4" t="n">
        <v>24333</v>
      </c>
      <c r="H1609" s="4" t="n">
        <v>16141</v>
      </c>
      <c r="I1609" s="3" t="n">
        <v>16052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12.1533</v>
      </c>
      <c r="O1609" s="1" t="n">
        <v>9.4674</v>
      </c>
      <c r="P1609" s="1" t="n">
        <v>10.5663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312828</t>
        </is>
      </c>
      <c r="V1609" s="1" t="inlineStr">
        <is>
          <t>218075</t>
        </is>
      </c>
      <c r="W1609" s="1" t="inlineStr">
        <is>
          <t>311194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208.7</v>
      </c>
      <c r="AO1609" s="1" t="n">
        <v>200.6</v>
      </c>
      <c r="AP1609" s="1" t="n">
        <v>196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0.8044634747631934</v>
      </c>
      <c r="E1610" s="2" t="n">
        <v>-4.170420903591193</v>
      </c>
      <c r="F1610" s="3" t="n">
        <v>-1.799865681665544</v>
      </c>
      <c r="G1610" s="4" t="n">
        <v>11881</v>
      </c>
      <c r="H1610" s="4" t="n">
        <v>16998</v>
      </c>
      <c r="I1610" s="3" t="n">
        <v>20989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8.9724</v>
      </c>
      <c r="O1610" s="1" t="n">
        <v>11.567</v>
      </c>
      <c r="P1610" s="1" t="n">
        <v>12.9973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108599</t>
        </is>
      </c>
      <c r="V1610" s="1" t="inlineStr">
        <is>
          <t>172441</t>
        </is>
      </c>
      <c r="W1610" s="1" t="inlineStr">
        <is>
          <t>198053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388.45</v>
      </c>
      <c r="AO1610" s="1" t="n">
        <v>372.25</v>
      </c>
      <c r="AP1610" s="1" t="n">
        <v>365.55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-3.33598093725179</v>
      </c>
      <c r="E1611" s="2" t="n">
        <v>-4.519309778142974</v>
      </c>
      <c r="F1611" s="3" t="n">
        <v>-4.819277108433742</v>
      </c>
      <c r="G1611" s="4" t="n">
        <v>1797</v>
      </c>
      <c r="H1611" s="4" t="n">
        <v>4791</v>
      </c>
      <c r="I1611" s="3" t="n">
        <v>2775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0.7917000000000001</v>
      </c>
      <c r="O1611" s="1" t="n">
        <v>3.4415</v>
      </c>
      <c r="P1611" s="1" t="n">
        <v>1.3323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71138</t>
        </is>
      </c>
      <c r="V1611" s="1" t="inlineStr">
        <is>
          <t>241010</t>
        </is>
      </c>
      <c r="W1611" s="1" t="inlineStr">
        <is>
          <t>125991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60.85</v>
      </c>
      <c r="AO1611" s="1" t="n">
        <v>58.1</v>
      </c>
      <c r="AP1611" s="1" t="n">
        <v>55.3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4.743083003952566</v>
      </c>
      <c r="E1612" s="2" t="n">
        <v>-4.905660377358493</v>
      </c>
      <c r="F1612" s="3" t="n">
        <v>-4.761904761904759</v>
      </c>
      <c r="G1612" s="4" t="n">
        <v>13536</v>
      </c>
      <c r="H1612" s="4" t="n">
        <v>5816</v>
      </c>
      <c r="I1612" s="3" t="n">
        <v>3649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17.2779</v>
      </c>
      <c r="O1612" s="1" t="n">
        <v>3.6803</v>
      </c>
      <c r="P1612" s="1" t="n">
        <v>1.1811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13.25</v>
      </c>
      <c r="AO1612" s="1" t="n">
        <v>12.6</v>
      </c>
      <c r="AP1612" s="1" t="n">
        <v>12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-0.9601987035803075</v>
      </c>
      <c r="E1613" s="2" t="n">
        <v>-3.520200630027217</v>
      </c>
      <c r="F1613" s="3" t="n">
        <v>-3.658150003169977</v>
      </c>
      <c r="G1613" s="4" t="n">
        <v>4759</v>
      </c>
      <c r="H1613" s="4" t="n">
        <v>4280</v>
      </c>
      <c r="I1613" s="3" t="n">
        <v>4815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3.5902</v>
      </c>
      <c r="O1613" s="1" t="n">
        <v>3.3443</v>
      </c>
      <c r="P1613" s="1" t="n">
        <v>4.2193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7595</t>
        </is>
      </c>
      <c r="V1613" s="1" t="inlineStr">
        <is>
          <t>9399</t>
        </is>
      </c>
      <c r="W1613" s="1" t="inlineStr">
        <is>
          <t>13410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1634.85</v>
      </c>
      <c r="AO1613" s="1" t="n">
        <v>1577.3</v>
      </c>
      <c r="AP1613" s="1" t="n">
        <v>1519.6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2.572347266881022</v>
      </c>
      <c r="E1614" s="2" t="n">
        <v>-2.686968204209584</v>
      </c>
      <c r="F1614" s="3" t="n">
        <v>-5.737076238686912</v>
      </c>
      <c r="G1614" s="4" t="n">
        <v>4004</v>
      </c>
      <c r="H1614" s="4" t="n">
        <v>4600</v>
      </c>
      <c r="I1614" s="3" t="n">
        <v>12175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1.4563</v>
      </c>
      <c r="O1614" s="1" t="n">
        <v>1.273</v>
      </c>
      <c r="P1614" s="1" t="n">
        <v>3.9235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23448</t>
        </is>
      </c>
      <c r="V1614" s="1" t="inlineStr">
        <is>
          <t>18191</t>
        </is>
      </c>
      <c r="W1614" s="1" t="inlineStr">
        <is>
          <t>66732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334.95</v>
      </c>
      <c r="AO1614" s="1" t="n">
        <v>325.95</v>
      </c>
      <c r="AP1614" s="1" t="n">
        <v>307.25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0.2082465639316951</v>
      </c>
      <c r="E1615" s="2" t="n">
        <v>-3.49127182044888</v>
      </c>
      <c r="F1615" s="3" t="n">
        <v>-2.454780361757101</v>
      </c>
      <c r="G1615" s="4" t="n">
        <v>3621</v>
      </c>
      <c r="H1615" s="4" t="n">
        <v>4595</v>
      </c>
      <c r="I1615" s="3" t="n">
        <v>6319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3.4437</v>
      </c>
      <c r="O1615" s="1" t="n">
        <v>3.1223</v>
      </c>
      <c r="P1615" s="1" t="n">
        <v>4.5482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152226</t>
        </is>
      </c>
      <c r="V1615" s="1" t="inlineStr">
        <is>
          <t>162171</t>
        </is>
      </c>
      <c r="W1615" s="1" t="inlineStr">
        <is>
          <t>236587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120.3</v>
      </c>
      <c r="AO1615" s="1" t="n">
        <v>116.1</v>
      </c>
      <c r="AP1615" s="1" t="n">
        <v>113.25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1.091753774680601</v>
      </c>
      <c r="E1616" s="2" t="n">
        <v>-6.249999999999997</v>
      </c>
      <c r="F1616" s="3" t="n">
        <v>-3.284313725490191</v>
      </c>
      <c r="G1616" s="4" t="n">
        <v>17303</v>
      </c>
      <c r="H1616" s="4" t="n">
        <v>33896</v>
      </c>
      <c r="I1616" s="3" t="n">
        <v>24512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13.0576</v>
      </c>
      <c r="O1616" s="1" t="n">
        <v>20.2376</v>
      </c>
      <c r="P1616" s="1" t="n">
        <v>20.0066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256875</t>
        </is>
      </c>
      <c r="V1616" s="1" t="inlineStr">
        <is>
          <t>568397</t>
        </is>
      </c>
      <c r="W1616" s="1" t="inlineStr">
        <is>
          <t>517143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217.6</v>
      </c>
      <c r="AO1616" s="1" t="n">
        <v>204</v>
      </c>
      <c r="AP1616" s="1" t="n">
        <v>197.3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-0.1015744032503896</v>
      </c>
      <c r="E1617" s="2" t="n">
        <v>-5.388917132689372</v>
      </c>
      <c r="F1617" s="3" t="n">
        <v>-2.847931219774306</v>
      </c>
      <c r="G1617" s="4" t="n">
        <v>3714</v>
      </c>
      <c r="H1617" s="4" t="n">
        <v>6131</v>
      </c>
      <c r="I1617" s="3" t="n">
        <v>5917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3.8909</v>
      </c>
      <c r="O1617" s="1" t="n">
        <v>6.695900000000001</v>
      </c>
      <c r="P1617" s="1" t="n">
        <v>5.8279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148035</t>
        </is>
      </c>
      <c r="V1617" s="1" t="inlineStr">
        <is>
          <t>361072</t>
        </is>
      </c>
      <c r="W1617" s="1" t="inlineStr">
        <is>
          <t>315054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98.34999999999999</v>
      </c>
      <c r="AO1617" s="1" t="n">
        <v>93.05</v>
      </c>
      <c r="AP1617" s="1" t="n">
        <v>90.40000000000001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-1.363636363636367</v>
      </c>
      <c r="E1618" s="2" t="n">
        <v>-2.53456221198157</v>
      </c>
      <c r="F1618" s="3" t="n">
        <v>-3.782505910165471</v>
      </c>
      <c r="G1618" s="4" t="n">
        <v>4688</v>
      </c>
      <c r="H1618" s="4" t="n">
        <v>4538</v>
      </c>
      <c r="I1618" s="3" t="n">
        <v>5740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1.7973</v>
      </c>
      <c r="O1618" s="1" t="n">
        <v>1.7573</v>
      </c>
      <c r="P1618" s="1" t="n">
        <v>4.8767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410130</t>
        </is>
      </c>
      <c r="V1618" s="1" t="inlineStr">
        <is>
          <t>475779</t>
        </is>
      </c>
      <c r="W1618" s="1" t="inlineStr">
        <is>
          <t>1216615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21.7</v>
      </c>
      <c r="AO1618" s="1" t="n">
        <v>21.15</v>
      </c>
      <c r="AP1618" s="1" t="n">
        <v>20.35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2.505588673621469</v>
      </c>
      <c r="E1619" s="2" t="n">
        <v>-3.053157655611078</v>
      </c>
      <c r="F1619" s="3" t="n">
        <v>-2.29637266847877</v>
      </c>
      <c r="G1619" s="4" t="n">
        <v>10519</v>
      </c>
      <c r="H1619" s="4" t="n">
        <v>8970</v>
      </c>
      <c r="I1619" s="3" t="n">
        <v>12638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6.9709</v>
      </c>
      <c r="O1619" s="1" t="n">
        <v>3.4018</v>
      </c>
      <c r="P1619" s="1" t="n">
        <v>4.7668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81847</t>
        </is>
      </c>
      <c r="V1619" s="1" t="inlineStr">
        <is>
          <t>31479</t>
        </is>
      </c>
      <c r="W1619" s="1" t="inlineStr">
        <is>
          <t>46725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550.25</v>
      </c>
      <c r="AO1619" s="1" t="n">
        <v>533.45</v>
      </c>
      <c r="AP1619" s="1" t="n">
        <v>521.2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-10.31096563011457</v>
      </c>
      <c r="E1620" s="2" t="n">
        <v>0.4257907542579006</v>
      </c>
      <c r="F1620" s="3" t="n">
        <v>-3.210175651120522</v>
      </c>
      <c r="G1620" s="4" t="n">
        <v>89766</v>
      </c>
      <c r="H1620" s="4" t="n">
        <v>15633</v>
      </c>
      <c r="I1620" s="3" t="n">
        <v>22880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667.7822</v>
      </c>
      <c r="O1620" s="1" t="n">
        <v>33.8086</v>
      </c>
      <c r="P1620" s="1" t="n">
        <v>29.9095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34367604</t>
        </is>
      </c>
      <c r="V1620" s="1" t="inlineStr">
        <is>
          <t>1934953</t>
        </is>
      </c>
      <c r="W1620" s="1" t="inlineStr">
        <is>
          <t>2159766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82.2</v>
      </c>
      <c r="AO1620" s="1" t="n">
        <v>82.55</v>
      </c>
      <c r="AP1620" s="1" t="n">
        <v>79.90000000000001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1.192483738858104</v>
      </c>
      <c r="E1621" s="2" t="n">
        <v>-2.523509106058808</v>
      </c>
      <c r="F1621" s="3" t="n">
        <v>-0.8792282329954734</v>
      </c>
      <c r="G1621" s="4" t="n">
        <v>20593</v>
      </c>
      <c r="H1621" s="4" t="n">
        <v>4365</v>
      </c>
      <c r="I1621" s="3" t="n">
        <v>7928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36.416</v>
      </c>
      <c r="O1621" s="1" t="n">
        <v>3.9648</v>
      </c>
      <c r="P1621" s="1" t="n">
        <v>9.120100000000001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61913</t>
        </is>
      </c>
      <c r="V1621" s="1" t="inlineStr">
        <is>
          <t>22946</t>
        </is>
      </c>
      <c r="W1621" s="1" t="inlineStr">
        <is>
          <t>26140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840.1</v>
      </c>
      <c r="AO1621" s="1" t="n">
        <v>818.9</v>
      </c>
      <c r="AP1621" s="1" t="n">
        <v>811.7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0.7547707205924172</v>
      </c>
      <c r="E1622" s="2" t="n">
        <v>-0.3816254416961195</v>
      </c>
      <c r="F1622" s="3" t="n">
        <v>-0.6030079455164586</v>
      </c>
      <c r="G1622" s="4" t="n">
        <v>30796</v>
      </c>
      <c r="H1622" s="4" t="n">
        <v>63689</v>
      </c>
      <c r="I1622" s="3" t="n">
        <v>73220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94.36580000000001</v>
      </c>
      <c r="O1622" s="1" t="n">
        <v>93.6208</v>
      </c>
      <c r="P1622" s="1" t="n">
        <v>115.6989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998677</t>
        </is>
      </c>
      <c r="V1622" s="1" t="inlineStr">
        <is>
          <t>709897</t>
        </is>
      </c>
      <c r="W1622" s="1" t="inlineStr">
        <is>
          <t>732702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264000</v>
      </c>
      <c r="AC1622" s="1" t="n">
        <v>-38400</v>
      </c>
      <c r="AD1622" s="1" t="n">
        <v>2425</v>
      </c>
      <c r="AE1622" s="1" t="n">
        <v>2967</v>
      </c>
      <c r="AF1622" s="1" t="n">
        <v>3444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706.1</v>
      </c>
      <c r="AL1622" s="1" t="n">
        <v>700.65</v>
      </c>
      <c r="AM1622" s="1" t="n">
        <v>699.1</v>
      </c>
      <c r="AN1622" s="1" t="n">
        <v>707.5</v>
      </c>
      <c r="AO1622" s="1" t="n">
        <v>704.8</v>
      </c>
      <c r="AP1622" s="1" t="n">
        <v>700.55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0.375197472353866</v>
      </c>
      <c r="E1623" s="2" t="n">
        <v>-0.1475506590596021</v>
      </c>
      <c r="F1623" s="3" t="n">
        <v>-0.4433060782188975</v>
      </c>
      <c r="G1623" s="4" t="n">
        <v>122</v>
      </c>
      <c r="H1623" s="4" t="n">
        <v>232</v>
      </c>
      <c r="I1623" s="3" t="n">
        <v>109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0.1017</v>
      </c>
      <c r="O1623" s="1" t="n">
        <v>0.4822</v>
      </c>
      <c r="P1623" s="1" t="n">
        <v>0.0344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9911</t>
        </is>
      </c>
      <c r="V1623" s="1" t="inlineStr">
        <is>
          <t>45176</t>
        </is>
      </c>
      <c r="W1623" s="1" t="inlineStr">
        <is>
          <t>2278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101.66</v>
      </c>
      <c r="AO1623" s="1" t="n">
        <v>101.51</v>
      </c>
      <c r="AP1623" s="1" t="n">
        <v>101.06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0.3830145800883487</v>
      </c>
      <c r="E1624" s="2" t="n">
        <v>-0.3154172919899293</v>
      </c>
      <c r="F1624" s="3" t="n">
        <v>0.5128990277884077</v>
      </c>
      <c r="G1624" s="4" t="n">
        <v>513</v>
      </c>
      <c r="H1624" s="4" t="n">
        <v>429</v>
      </c>
      <c r="I1624" s="3" t="n">
        <v>253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0.5998</v>
      </c>
      <c r="O1624" s="1" t="n">
        <v>0.3771</v>
      </c>
      <c r="P1624" s="1" t="n">
        <v>0.4182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10364</t>
        </is>
      </c>
      <c r="V1624" s="1" t="inlineStr">
        <is>
          <t>5639</t>
        </is>
      </c>
      <c r="W1624" s="1" t="inlineStr">
        <is>
          <t>5951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393.13</v>
      </c>
      <c r="AO1624" s="1" t="n">
        <v>391.89</v>
      </c>
      <c r="AP1624" s="1" t="n">
        <v>393.9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-0.4830718414533393</v>
      </c>
      <c r="E1625" s="2" t="n">
        <v>-1.116043646019167</v>
      </c>
      <c r="F1625" s="3" t="n">
        <v>-0.02517412100360925</v>
      </c>
      <c r="G1625" s="4" t="n">
        <v>414</v>
      </c>
      <c r="H1625" s="4" t="n">
        <v>753</v>
      </c>
      <c r="I1625" s="3" t="n">
        <v>304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1.0032</v>
      </c>
      <c r="O1625" s="1" t="n">
        <v>1.4736</v>
      </c>
      <c r="P1625" s="1" t="n">
        <v>0.4786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39929</t>
        </is>
      </c>
      <c r="V1625" s="1" t="inlineStr">
        <is>
          <t>51748</t>
        </is>
      </c>
      <c r="W1625" s="1" t="inlineStr">
        <is>
          <t>16858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241.03</v>
      </c>
      <c r="AO1625" s="1" t="n">
        <v>238.34</v>
      </c>
      <c r="AP1625" s="1" t="n">
        <v>238.28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0.7336683417085467</v>
      </c>
      <c r="E1626" s="2" t="n">
        <v>0.3043001097475732</v>
      </c>
      <c r="F1626" s="3" t="n">
        <v>-0.8554234843586805</v>
      </c>
      <c r="G1626" s="4" t="n">
        <v>75</v>
      </c>
      <c r="H1626" s="4" t="n">
        <v>121</v>
      </c>
      <c r="I1626" s="3" t="n">
        <v>65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0.0226</v>
      </c>
      <c r="O1626" s="1" t="n">
        <v>0.0314</v>
      </c>
      <c r="P1626" s="1" t="n">
        <v>0.1284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1078</t>
        </is>
      </c>
      <c r="V1626" s="1" t="inlineStr">
        <is>
          <t>1526</t>
        </is>
      </c>
      <c r="W1626" s="1" t="inlineStr">
        <is>
          <t>6368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200.46</v>
      </c>
      <c r="AO1626" s="1" t="n">
        <v>201.07</v>
      </c>
      <c r="AP1626" s="1" t="n">
        <v>199.35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-0.6577216521967902</v>
      </c>
      <c r="E1627" s="2" t="n">
        <v>1.436705508474564</v>
      </c>
      <c r="F1627" s="3" t="n">
        <v>-1.024737288688716</v>
      </c>
      <c r="G1627" s="4" t="n">
        <v>97947</v>
      </c>
      <c r="H1627" s="4" t="n">
        <v>88503</v>
      </c>
      <c r="I1627" s="3" t="n">
        <v>119664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371.2492</v>
      </c>
      <c r="O1627" s="1" t="n">
        <v>278.4956</v>
      </c>
      <c r="P1627" s="1" t="n">
        <v>246.1404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1607934</t>
        </is>
      </c>
      <c r="V1627" s="1" t="inlineStr">
        <is>
          <t>1031473</t>
        </is>
      </c>
      <c r="W1627" s="1" t="inlineStr">
        <is>
          <t>661813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-71250</v>
      </c>
      <c r="AC1627" s="1" t="n">
        <v>-188250</v>
      </c>
      <c r="AD1627" s="1" t="n">
        <v>4952</v>
      </c>
      <c r="AE1627" s="1" t="n">
        <v>3758</v>
      </c>
      <c r="AF1627" s="1" t="n">
        <v>4245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1515.7</v>
      </c>
      <c r="AL1627" s="1" t="n">
        <v>1534.15</v>
      </c>
      <c r="AM1627" s="1" t="n">
        <v>1522.9</v>
      </c>
      <c r="AN1627" s="1" t="n">
        <v>1510.4</v>
      </c>
      <c r="AO1627" s="1" t="n">
        <v>1532.1</v>
      </c>
      <c r="AP1627" s="1" t="n">
        <v>1516.4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0.5294042607475414</v>
      </c>
      <c r="E1628" s="2" t="n">
        <v>-1.820950447306632</v>
      </c>
      <c r="F1628" s="3" t="n">
        <v>-1.809486881220111</v>
      </c>
      <c r="G1628" s="4" t="n">
        <v>219629</v>
      </c>
      <c r="H1628" s="4" t="n">
        <v>387291</v>
      </c>
      <c r="I1628" s="3" t="n">
        <v>390497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1222.0706</v>
      </c>
      <c r="O1628" s="1" t="n">
        <v>1306.3455</v>
      </c>
      <c r="P1628" s="1" t="n">
        <v>1646.3046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9123241</t>
        </is>
      </c>
      <c r="V1628" s="1" t="inlineStr">
        <is>
          <t>8547195</t>
        </is>
      </c>
      <c r="W1628" s="1" t="inlineStr">
        <is>
          <t>8212224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-1488000</v>
      </c>
      <c r="AC1628" s="1" t="n">
        <v>2238000</v>
      </c>
      <c r="AD1628" s="1" t="n">
        <v>19217</v>
      </c>
      <c r="AE1628" s="1" t="n">
        <v>22052</v>
      </c>
      <c r="AF1628" s="1" t="n">
        <v>30011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790</v>
      </c>
      <c r="AL1628" s="1" t="n">
        <v>776.8</v>
      </c>
      <c r="AM1628" s="1" t="n">
        <v>763.6</v>
      </c>
      <c r="AN1628" s="1" t="n">
        <v>788.05</v>
      </c>
      <c r="AO1628" s="1" t="n">
        <v>773.7</v>
      </c>
      <c r="AP1628" s="1" t="n">
        <v>759.7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0.1579335275330783</v>
      </c>
      <c r="E1629" s="2" t="n">
        <v>0.6482584624010092</v>
      </c>
      <c r="F1629" s="3" t="n">
        <v>-2.057584514152434</v>
      </c>
      <c r="G1629" s="4" t="n">
        <v>4638</v>
      </c>
      <c r="H1629" s="4" t="n">
        <v>7043</v>
      </c>
      <c r="I1629" s="3" t="n">
        <v>5127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10.4884</v>
      </c>
      <c r="O1629" s="1" t="n">
        <v>6.7864</v>
      </c>
      <c r="P1629" s="1" t="n">
        <v>13.7662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26377</t>
        </is>
      </c>
      <c r="V1629" s="1" t="inlineStr">
        <is>
          <t>12576</t>
        </is>
      </c>
      <c r="W1629" s="1" t="inlineStr">
        <is>
          <t>39285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2853.8</v>
      </c>
      <c r="AO1629" s="1" t="n">
        <v>2872.3</v>
      </c>
      <c r="AP1629" s="1" t="n">
        <v>2813.2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-0.3068072866730628</v>
      </c>
      <c r="E1630" s="2" t="n">
        <v>-3.904597037891894</v>
      </c>
      <c r="F1630" s="3" t="n">
        <v>-1.301040832666133</v>
      </c>
      <c r="G1630" s="4" t="n">
        <v>8029</v>
      </c>
      <c r="H1630" s="4" t="n">
        <v>12979</v>
      </c>
      <c r="I1630" s="3" t="n">
        <v>13398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0.9709000000000001</v>
      </c>
      <c r="O1630" s="1" t="n">
        <v>2.2608</v>
      </c>
      <c r="P1630" s="1" t="n">
        <v>2.0522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18193</t>
        </is>
      </c>
      <c r="V1630" s="1" t="inlineStr">
        <is>
          <t>54913</t>
        </is>
      </c>
      <c r="W1630" s="1" t="inlineStr">
        <is>
          <t>45742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259.95</v>
      </c>
      <c r="AO1630" s="1" t="n">
        <v>249.8</v>
      </c>
      <c r="AP1630" s="1" t="n">
        <v>246.55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0.06378454996457059</v>
      </c>
      <c r="E1631" s="2" t="n">
        <v>-3.930873291309583</v>
      </c>
      <c r="F1631" s="3" t="n">
        <v>-4.622530227071663</v>
      </c>
      <c r="G1631" s="4" t="n">
        <v>4594</v>
      </c>
      <c r="H1631" s="4" t="n">
        <v>3384</v>
      </c>
      <c r="I1631" s="3" t="n">
        <v>9232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8.441599999999999</v>
      </c>
      <c r="O1631" s="1" t="n">
        <v>8.4777</v>
      </c>
      <c r="P1631" s="1" t="n">
        <v>14.0803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705.95</v>
      </c>
      <c r="AO1631" s="1" t="n">
        <v>678.2</v>
      </c>
      <c r="AP1631" s="1" t="n">
        <v>646.85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0.02207992934423112</v>
      </c>
      <c r="E1632" s="2" t="n">
        <v>-3.796909492273728</v>
      </c>
      <c r="F1632" s="3" t="n">
        <v>-3.740247820100966</v>
      </c>
      <c r="G1632" s="4" t="n">
        <v>15815</v>
      </c>
      <c r="H1632" s="4" t="n">
        <v>22269</v>
      </c>
      <c r="I1632" s="3" t="n">
        <v>26892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25.3085</v>
      </c>
      <c r="O1632" s="1" t="n">
        <v>34.4892</v>
      </c>
      <c r="P1632" s="1" t="n">
        <v>41.5292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516479</t>
        </is>
      </c>
      <c r="V1632" s="1" t="inlineStr">
        <is>
          <t>714671</t>
        </is>
      </c>
      <c r="W1632" s="1" t="inlineStr">
        <is>
          <t>1102038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226.5</v>
      </c>
      <c r="AO1632" s="1" t="n">
        <v>217.9</v>
      </c>
      <c r="AP1632" s="1" t="n">
        <v>209.75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1.904271744724647</v>
      </c>
      <c r="E1633" s="2" t="n">
        <v>-1.957070707070707</v>
      </c>
      <c r="F1633" s="3" t="n">
        <v>-6.47778493238892</v>
      </c>
      <c r="G1633" s="4" t="n">
        <v>1356</v>
      </c>
      <c r="H1633" s="4" t="n">
        <v>1836</v>
      </c>
      <c r="I1633" s="3" t="n">
        <v>3176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0.3843</v>
      </c>
      <c r="O1633" s="1" t="n">
        <v>0.6614</v>
      </c>
      <c r="P1633" s="1" t="n">
        <v>1.7489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5287</t>
        </is>
      </c>
      <c r="V1633" s="1" t="inlineStr">
        <is>
          <t>10013</t>
        </is>
      </c>
      <c r="W1633" s="1" t="inlineStr">
        <is>
          <t>31683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396</v>
      </c>
      <c r="AO1633" s="1" t="n">
        <v>388.25</v>
      </c>
      <c r="AP1633" s="1" t="n">
        <v>363.1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1.413359148112285</v>
      </c>
      <c r="E1634" s="2" t="n">
        <v>-4.238258877434122</v>
      </c>
      <c r="F1634" s="3" t="n">
        <v>-4.286283891547049</v>
      </c>
      <c r="G1634" s="4" t="n">
        <v>7201</v>
      </c>
      <c r="H1634" s="4" t="n">
        <v>12680</v>
      </c>
      <c r="I1634" s="3" t="n">
        <v>16744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4.1176</v>
      </c>
      <c r="O1634" s="1" t="n">
        <v>7.0415</v>
      </c>
      <c r="P1634" s="1" t="n">
        <v>10.5062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62620</t>
        </is>
      </c>
      <c r="V1634" s="1" t="inlineStr">
        <is>
          <t>155979</t>
        </is>
      </c>
      <c r="W1634" s="1" t="inlineStr">
        <is>
          <t>244616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261.9</v>
      </c>
      <c r="AO1634" s="1" t="n">
        <v>250.8</v>
      </c>
      <c r="AP1634" s="1" t="n">
        <v>240.05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0.1506654390223544</v>
      </c>
      <c r="E1635" s="2" t="n">
        <v>0.1002925198495531</v>
      </c>
      <c r="F1635" s="3" t="n">
        <v>0.03339734491108479</v>
      </c>
      <c r="G1635" s="4" t="n">
        <v>26</v>
      </c>
      <c r="H1635" s="4" t="n">
        <v>37</v>
      </c>
      <c r="I1635" s="3" t="n">
        <v>44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0.05570000000000001</v>
      </c>
      <c r="O1635" s="1" t="n">
        <v>0.0417</v>
      </c>
      <c r="P1635" s="1" t="n">
        <v>0.0149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4575</t>
        </is>
      </c>
      <c r="V1635" s="1" t="inlineStr">
        <is>
          <t>3470</t>
        </is>
      </c>
      <c r="W1635" s="1" t="inlineStr">
        <is>
          <t>1226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119.65</v>
      </c>
      <c r="AO1635" s="1" t="n">
        <v>119.77</v>
      </c>
      <c r="AP1635" s="1" t="n">
        <v>119.81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0.1510067114093898</v>
      </c>
      <c r="E1636" s="2" t="n">
        <v>-0.00837661249789823</v>
      </c>
      <c r="F1636" s="3" t="n">
        <v>0.1005277707966745</v>
      </c>
      <c r="G1636" s="4" t="n">
        <v>22</v>
      </c>
      <c r="H1636" s="4" t="n">
        <v>27</v>
      </c>
      <c r="I1636" s="3" t="n">
        <v>25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0.0092</v>
      </c>
      <c r="O1636" s="1" t="n">
        <v>0.0036</v>
      </c>
      <c r="P1636" s="1" t="n">
        <v>0.0031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739</t>
        </is>
      </c>
      <c r="V1636" s="1" t="inlineStr">
        <is>
          <t>251</t>
        </is>
      </c>
      <c r="W1636" s="1" t="inlineStr">
        <is>
          <t>254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119.38</v>
      </c>
      <c r="AO1636" s="1" t="n">
        <v>119.37</v>
      </c>
      <c r="AP1636" s="1" t="n">
        <v>119.49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1.679574927953878</v>
      </c>
      <c r="E1637" s="2" t="n">
        <v>-0.4782781984854403</v>
      </c>
      <c r="F1637" s="3" t="n">
        <v>-1.877808926267088</v>
      </c>
      <c r="G1637" s="4" t="n">
        <v>237</v>
      </c>
      <c r="H1637" s="4" t="n">
        <v>292</v>
      </c>
      <c r="I1637" s="3" t="n">
        <v>346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7.145</v>
      </c>
      <c r="O1637" s="1" t="n">
        <v>3.7111</v>
      </c>
      <c r="P1637" s="1" t="n">
        <v>2.7327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1129.05</v>
      </c>
      <c r="AO1637" s="1" t="n">
        <v>1123.65</v>
      </c>
      <c r="AP1637" s="1" t="n">
        <v>1102.55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-1.846153846153843</v>
      </c>
      <c r="E1638" s="2" t="n">
        <v>0</v>
      </c>
      <c r="F1638" s="3" t="n">
        <v>-1.985370950888198</v>
      </c>
      <c r="G1638" s="4" t="n">
        <v>17</v>
      </c>
      <c r="H1638" s="4" t="n">
        <v>11</v>
      </c>
      <c r="I1638" s="3" t="n">
        <v>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0.0274</v>
      </c>
      <c r="O1638" s="1" t="n">
        <v>0.0202</v>
      </c>
      <c r="P1638" s="1" t="n">
        <v>0.0101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95.7</v>
      </c>
      <c r="AO1638" s="1" t="n">
        <v>95.7</v>
      </c>
      <c r="AP1638" s="1" t="n">
        <v>93.8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2.439024390243899</v>
      </c>
      <c r="E1639" s="2" t="n">
        <v>-2.380952380952377</v>
      </c>
      <c r="F1639" s="3" t="n">
        <v>-3.523035230352296</v>
      </c>
      <c r="G1639" s="4" t="n">
        <v>595</v>
      </c>
      <c r="H1639" s="4" t="n">
        <v>754</v>
      </c>
      <c r="I1639" s="3" t="n">
        <v>478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1.0615</v>
      </c>
      <c r="O1639" s="1" t="n">
        <v>0.1181</v>
      </c>
      <c r="P1639" s="1" t="n">
        <v>0.1337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513076</t>
        </is>
      </c>
      <c r="V1639" s="1" t="inlineStr">
        <is>
          <t>39555</t>
        </is>
      </c>
      <c r="W1639" s="1" t="inlineStr">
        <is>
          <t>51959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18.9</v>
      </c>
      <c r="AO1639" s="1" t="n">
        <v>18.45</v>
      </c>
      <c r="AP1639" s="1" t="n">
        <v>17.8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-3.518518518518516</v>
      </c>
      <c r="E1640" s="2" t="n">
        <v>-4.510556621881</v>
      </c>
      <c r="F1640" s="3" t="n">
        <v>-4.924623115577895</v>
      </c>
      <c r="G1640" s="4" t="n">
        <v>263</v>
      </c>
      <c r="H1640" s="4" t="n">
        <v>151</v>
      </c>
      <c r="I1640" s="3" t="n">
        <v>223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0.09789999999999999</v>
      </c>
      <c r="O1640" s="1" t="n">
        <v>0.0525</v>
      </c>
      <c r="P1640" s="1" t="n">
        <v>0.1224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52.1</v>
      </c>
      <c r="AO1640" s="1" t="n">
        <v>49.75</v>
      </c>
      <c r="AP1640" s="1" t="n">
        <v>47.3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-2.583945435466938</v>
      </c>
      <c r="E1641" s="2" t="n">
        <v>-1.104079709169253</v>
      </c>
      <c r="F1641" s="3" t="n">
        <v>-2.34172906739279</v>
      </c>
      <c r="G1641" s="4" t="n">
        <v>50</v>
      </c>
      <c r="H1641" s="4" t="n">
        <v>89</v>
      </c>
      <c r="I1641" s="3" t="n">
        <v>73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0.0911</v>
      </c>
      <c r="O1641" s="1" t="n">
        <v>0.1756</v>
      </c>
      <c r="P1641" s="1" t="n">
        <v>0.1176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371.35</v>
      </c>
      <c r="AO1641" s="1" t="n">
        <v>367.25</v>
      </c>
      <c r="AP1641" s="1" t="n">
        <v>358.65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3.671328671328676</v>
      </c>
      <c r="E1642" s="2" t="n">
        <v>-4.136494395397286</v>
      </c>
      <c r="F1642" s="3" t="n">
        <v>-1.852235099337746</v>
      </c>
      <c r="G1642" s="4" t="n">
        <v>5705</v>
      </c>
      <c r="H1642" s="4" t="n">
        <v>5899</v>
      </c>
      <c r="I1642" s="3" t="n">
        <v>4698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4.0505</v>
      </c>
      <c r="O1642" s="1" t="n">
        <v>4.3578</v>
      </c>
      <c r="P1642" s="1" t="n">
        <v>3.3013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42860</t>
        </is>
      </c>
      <c r="V1642" s="1" t="inlineStr">
        <is>
          <t>49527</t>
        </is>
      </c>
      <c r="W1642" s="1" t="inlineStr">
        <is>
          <t>42656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504.05</v>
      </c>
      <c r="AO1642" s="1" t="n">
        <v>483.2</v>
      </c>
      <c r="AP1642" s="1" t="n">
        <v>474.25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-0.1847290640394159</v>
      </c>
      <c r="E1643" s="2" t="n">
        <v>-1.603948180135715</v>
      </c>
      <c r="F1643" s="3" t="n">
        <v>-1.379310344827579</v>
      </c>
      <c r="G1643" s="4" t="n">
        <v>182</v>
      </c>
      <c r="H1643" s="4" t="n">
        <v>278</v>
      </c>
      <c r="I1643" s="3" t="n">
        <v>199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0.022</v>
      </c>
      <c r="O1643" s="1" t="n">
        <v>0.055</v>
      </c>
      <c r="P1643" s="1" t="n">
        <v>0.0479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1718</t>
        </is>
      </c>
      <c r="V1643" s="1" t="inlineStr">
        <is>
          <t>4812</t>
        </is>
      </c>
      <c r="W1643" s="1" t="inlineStr">
        <is>
          <t>5468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81.05</v>
      </c>
      <c r="AO1643" s="1" t="n">
        <v>79.75</v>
      </c>
      <c r="AP1643" s="1" t="n">
        <v>78.65000000000001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2.341408238288242</v>
      </c>
      <c r="E1644" s="2" t="n">
        <v>-1.466281061764316</v>
      </c>
      <c r="F1644" s="3" t="n">
        <v>-0.3888504608251889</v>
      </c>
      <c r="G1644" s="4" t="n">
        <v>367</v>
      </c>
      <c r="H1644" s="4" t="n">
        <v>258</v>
      </c>
      <c r="I1644" s="3" t="n">
        <v>637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0.345</v>
      </c>
      <c r="O1644" s="1" t="n">
        <v>0.2371</v>
      </c>
      <c r="P1644" s="1" t="n">
        <v>0.7445999999999999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709</t>
        </is>
      </c>
      <c r="V1644" s="1" t="inlineStr">
        <is>
          <t>598</t>
        </is>
      </c>
      <c r="W1644" s="1" t="inlineStr">
        <is>
          <t>1723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2714.35</v>
      </c>
      <c r="AO1644" s="1" t="n">
        <v>2674.55</v>
      </c>
      <c r="AP1644" s="1" t="n">
        <v>2664.15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-0.229343581478959</v>
      </c>
      <c r="E1645" s="2" t="n">
        <v>-1.031312127236575</v>
      </c>
      <c r="F1645" s="3" t="n">
        <v>-2.736974262397986</v>
      </c>
      <c r="G1645" s="4" t="n">
        <v>8624</v>
      </c>
      <c r="H1645" s="4" t="n">
        <v>13815</v>
      </c>
      <c r="I1645" s="3" t="n">
        <v>15674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8.349600000000001</v>
      </c>
      <c r="O1645" s="1" t="n">
        <v>11.0314</v>
      </c>
      <c r="P1645" s="1" t="n">
        <v>21.3171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47473</t>
        </is>
      </c>
      <c r="V1645" s="1" t="inlineStr">
        <is>
          <t>77960</t>
        </is>
      </c>
      <c r="W1645" s="1" t="inlineStr">
        <is>
          <t>174095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804.8</v>
      </c>
      <c r="AO1645" s="1" t="n">
        <v>796.5</v>
      </c>
      <c r="AP1645" s="1" t="n">
        <v>774.7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-0.4858299595141693</v>
      </c>
      <c r="E1646" s="2" t="n">
        <v>0.3932736642256662</v>
      </c>
      <c r="F1646" s="3" t="n">
        <v>-0.1620964473862009</v>
      </c>
      <c r="G1646" s="4" t="n">
        <v>100</v>
      </c>
      <c r="H1646" s="4" t="n">
        <v>139</v>
      </c>
      <c r="I1646" s="3" t="n">
        <v>107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0.0354</v>
      </c>
      <c r="O1646" s="1" t="n">
        <v>0.0166</v>
      </c>
      <c r="P1646" s="1" t="n">
        <v>0.0369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4608</t>
        </is>
      </c>
      <c r="V1646" s="1" t="inlineStr">
        <is>
          <t>1762</t>
        </is>
      </c>
      <c r="W1646" s="1" t="inlineStr">
        <is>
          <t>4512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73.73999999999999</v>
      </c>
      <c r="AO1646" s="1" t="n">
        <v>74.03</v>
      </c>
      <c r="AP1646" s="1" t="n">
        <v>73.91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1.794871794871802</v>
      </c>
      <c r="E1647" s="2" t="n">
        <v>-5.037783375314861</v>
      </c>
      <c r="F1647" s="3" t="n">
        <v>-5.039787798408503</v>
      </c>
      <c r="G1647" s="4" t="n">
        <v>10833</v>
      </c>
      <c r="H1647" s="4" t="n">
        <v>6752</v>
      </c>
      <c r="I1647" s="3" t="n">
        <v>6864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14.2361</v>
      </c>
      <c r="O1647" s="1" t="n">
        <v>11.8303</v>
      </c>
      <c r="P1647" s="1" t="n">
        <v>19.6128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3993987</t>
        </is>
      </c>
      <c r="V1647" s="1" t="inlineStr">
        <is>
          <t>3665156</t>
        </is>
      </c>
      <c r="W1647" s="1" t="inlineStr">
        <is>
          <t>4695433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19.85</v>
      </c>
      <c r="AO1647" s="1" t="n">
        <v>18.85</v>
      </c>
      <c r="AP1647" s="1" t="n">
        <v>17.9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2.425986842105265</v>
      </c>
      <c r="E1648" s="2" t="n">
        <v>-0.2408671216378941</v>
      </c>
      <c r="F1648" s="3" t="n">
        <v>-3.05835010060362</v>
      </c>
      <c r="G1648" s="4" t="n">
        <v>10056</v>
      </c>
      <c r="H1648" s="4" t="n">
        <v>21355</v>
      </c>
      <c r="I1648" s="3" t="n">
        <v>24254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13.5219</v>
      </c>
      <c r="O1648" s="1" t="n">
        <v>24.0326</v>
      </c>
      <c r="P1648" s="1" t="n">
        <v>22.8724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316547</t>
        </is>
      </c>
      <c r="V1648" s="1" t="inlineStr">
        <is>
          <t>538326</t>
        </is>
      </c>
      <c r="W1648" s="1" t="inlineStr">
        <is>
          <t>866855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124.55</v>
      </c>
      <c r="AO1648" s="1" t="n">
        <v>124.25</v>
      </c>
      <c r="AP1648" s="1" t="n">
        <v>120.45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-4.318936877076403</v>
      </c>
      <c r="E1649" s="2" t="n">
        <v>-4.861111111111114</v>
      </c>
      <c r="F1649" s="3" t="n">
        <v>-4.987834549878356</v>
      </c>
      <c r="G1649" s="4" t="n">
        <v>12272</v>
      </c>
      <c r="H1649" s="4" t="n">
        <v>15338</v>
      </c>
      <c r="I1649" s="3" t="n">
        <v>13262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10.3148</v>
      </c>
      <c r="O1649" s="1" t="n">
        <v>12.7027</v>
      </c>
      <c r="P1649" s="1" t="n">
        <v>9.8963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86.40000000000001</v>
      </c>
      <c r="AO1649" s="1" t="n">
        <v>82.2</v>
      </c>
      <c r="AP1649" s="1" t="n">
        <v>78.09999999999999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0.7232183215308052</v>
      </c>
      <c r="E1650" s="2" t="n">
        <v>-1.151832460732991</v>
      </c>
      <c r="F1650" s="3" t="n">
        <v>-0.7717917675544657</v>
      </c>
      <c r="G1650" s="4" t="n">
        <v>1448</v>
      </c>
      <c r="H1650" s="4" t="n">
        <v>1901</v>
      </c>
      <c r="I1650" s="3" t="n">
        <v>2903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0.7709</v>
      </c>
      <c r="O1650" s="1" t="n">
        <v>1.2748</v>
      </c>
      <c r="P1650" s="1" t="n">
        <v>1.2427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9731</t>
        </is>
      </c>
      <c r="V1650" s="1" t="inlineStr">
        <is>
          <t>23720</t>
        </is>
      </c>
      <c r="W1650" s="1" t="inlineStr">
        <is>
          <t>21053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334.25</v>
      </c>
      <c r="AO1650" s="1" t="n">
        <v>330.4</v>
      </c>
      <c r="AP1650" s="1" t="n">
        <v>327.85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3.921568627450978</v>
      </c>
      <c r="E1651" s="2" t="n">
        <v>-4.402515723270447</v>
      </c>
      <c r="F1651" s="3" t="n">
        <v>3.289473684210526</v>
      </c>
      <c r="G1651" s="4" t="n">
        <v>201</v>
      </c>
      <c r="H1651" s="4" t="n">
        <v>232</v>
      </c>
      <c r="I1651" s="3" t="n">
        <v>273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0.0756</v>
      </c>
      <c r="O1651" s="1" t="n">
        <v>0.07049999999999999</v>
      </c>
      <c r="P1651" s="1" t="n">
        <v>0.1463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7.95</v>
      </c>
      <c r="AO1651" s="1" t="n">
        <v>7.6</v>
      </c>
      <c r="AP1651" s="1" t="n">
        <v>7.85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0.1231364615858222</v>
      </c>
      <c r="E1652" s="2" t="n">
        <v>-0.04831554442833277</v>
      </c>
      <c r="F1652" s="3" t="n">
        <v>0.06591668131482056</v>
      </c>
      <c r="G1652" s="4" t="n">
        <v>49</v>
      </c>
      <c r="H1652" s="4" t="n">
        <v>61</v>
      </c>
      <c r="I1652" s="3" t="n">
        <v>51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0.1455</v>
      </c>
      <c r="O1652" s="1" t="n">
        <v>0.1602</v>
      </c>
      <c r="P1652" s="1" t="n">
        <v>0.3871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6321</t>
        </is>
      </c>
      <c r="V1652" s="1" t="inlineStr">
        <is>
          <t>6440</t>
        </is>
      </c>
      <c r="W1652" s="1" t="inlineStr">
        <is>
          <t>14308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227.67</v>
      </c>
      <c r="AO1652" s="1" t="n">
        <v>227.56</v>
      </c>
      <c r="AP1652" s="1" t="n">
        <v>227.71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1.333333333333333</v>
      </c>
      <c r="E1653" s="2" t="n">
        <v>1.035087719298252</v>
      </c>
      <c r="F1653" s="3" t="n">
        <v>-0.2778260114603294</v>
      </c>
      <c r="G1653" s="4" t="n">
        <v>2951</v>
      </c>
      <c r="H1653" s="4" t="n">
        <v>3675</v>
      </c>
      <c r="I1653" s="3" t="n">
        <v>2236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5.1459</v>
      </c>
      <c r="O1653" s="1" t="n">
        <v>3.6815</v>
      </c>
      <c r="P1653" s="1" t="n">
        <v>2.8159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740873</t>
        </is>
      </c>
      <c r="V1653" s="1" t="inlineStr">
        <is>
          <t>399468</t>
        </is>
      </c>
      <c r="W1653" s="1" t="inlineStr">
        <is>
          <t>286708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57</v>
      </c>
      <c r="AO1653" s="1" t="n">
        <v>57.59</v>
      </c>
      <c r="AP1653" s="1" t="n">
        <v>57.43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-0.004255681334577796</v>
      </c>
      <c r="E1654" s="2" t="n">
        <v>-0.6979614418861925</v>
      </c>
      <c r="F1654" s="3" t="n">
        <v>0.09428706124373157</v>
      </c>
      <c r="G1654" s="4" t="n">
        <v>3953</v>
      </c>
      <c r="H1654" s="4" t="n">
        <v>5308</v>
      </c>
      <c r="I1654" s="3" t="n">
        <v>7056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37.9508</v>
      </c>
      <c r="O1654" s="1" t="n">
        <v>37.4043</v>
      </c>
      <c r="P1654" s="1" t="n">
        <v>53.4235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1557781</t>
        </is>
      </c>
      <c r="V1654" s="1" t="inlineStr">
        <is>
          <t>1495850</t>
        </is>
      </c>
      <c r="W1654" s="1" t="inlineStr">
        <is>
          <t>2191766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234.97</v>
      </c>
      <c r="AO1654" s="1" t="n">
        <v>233.33</v>
      </c>
      <c r="AP1654" s="1" t="n">
        <v>233.55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-0.433087916847113</v>
      </c>
      <c r="E1655" s="2" t="n">
        <v>-0.8637295718635464</v>
      </c>
      <c r="F1655" s="3" t="n">
        <v>-0.185951276586851</v>
      </c>
      <c r="G1655" s="4" t="n">
        <v>575</v>
      </c>
      <c r="H1655" s="4" t="n">
        <v>1040</v>
      </c>
      <c r="I1655" s="3" t="n">
        <v>2495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1.733</v>
      </c>
      <c r="O1655" s="1" t="n">
        <v>6.784700000000001</v>
      </c>
      <c r="P1655" s="1" t="n">
        <v>29.192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18878</t>
        </is>
      </c>
      <c r="V1655" s="1" t="inlineStr">
        <is>
          <t>133707</t>
        </is>
      </c>
      <c r="W1655" s="1" t="inlineStr">
        <is>
          <t>591493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482.79</v>
      </c>
      <c r="AO1655" s="1" t="n">
        <v>478.62</v>
      </c>
      <c r="AP1655" s="1" t="n">
        <v>477.73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0.7876511513653193</v>
      </c>
      <c r="E1656" s="2" t="n">
        <v>-0.2358638908107428</v>
      </c>
      <c r="F1656" s="3" t="n">
        <v>-1.374397125114275</v>
      </c>
      <c r="G1656" s="4" t="n">
        <v>707</v>
      </c>
      <c r="H1656" s="4" t="n">
        <v>1076</v>
      </c>
      <c r="I1656" s="3" t="n">
        <v>1162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0.7709999999999999</v>
      </c>
      <c r="O1656" s="1" t="n">
        <v>0.9756</v>
      </c>
      <c r="P1656" s="1" t="n">
        <v>1.2808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7463</t>
        </is>
      </c>
      <c r="V1656" s="1" t="inlineStr">
        <is>
          <t>10693</t>
        </is>
      </c>
      <c r="W1656" s="1" t="inlineStr">
        <is>
          <t>13313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635.96</v>
      </c>
      <c r="AO1656" s="1" t="n">
        <v>634.46</v>
      </c>
      <c r="AP1656" s="1" t="n">
        <v>625.74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-2.574257425742569</v>
      </c>
      <c r="E1657" s="2" t="n">
        <v>-4.878048780487816</v>
      </c>
      <c r="F1657" s="3" t="n">
        <v>-4.914529914529909</v>
      </c>
      <c r="G1657" s="4" t="n">
        <v>65</v>
      </c>
      <c r="H1657" s="4" t="n">
        <v>69</v>
      </c>
      <c r="I1657" s="3" t="n">
        <v>81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0.0235</v>
      </c>
      <c r="O1657" s="1" t="n">
        <v>0.0524</v>
      </c>
      <c r="P1657" s="1" t="n">
        <v>0.0572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24.6</v>
      </c>
      <c r="AO1657" s="1" t="n">
        <v>23.4</v>
      </c>
      <c r="AP1657" s="1" t="n">
        <v>22.25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0.2912429657419336</v>
      </c>
      <c r="E1658" s="2" t="n">
        <v>-1.25018457449427</v>
      </c>
      <c r="F1658" s="3" t="n">
        <v>-1.580022927777503</v>
      </c>
      <c r="G1658" s="4" t="n">
        <v>13705</v>
      </c>
      <c r="H1658" s="4" t="n">
        <v>4100</v>
      </c>
      <c r="I1658" s="3" t="n">
        <v>4479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3.8738</v>
      </c>
      <c r="O1658" s="1" t="n">
        <v>3.9092</v>
      </c>
      <c r="P1658" s="1" t="n">
        <v>3.6901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24464</t>
        </is>
      </c>
      <c r="V1658" s="1" t="inlineStr">
        <is>
          <t>23885</t>
        </is>
      </c>
      <c r="W1658" s="1" t="inlineStr">
        <is>
          <t>22647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1015.85</v>
      </c>
      <c r="AO1658" s="1" t="n">
        <v>1003.15</v>
      </c>
      <c r="AP1658" s="1" t="n">
        <v>987.3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3.551912568305996</v>
      </c>
      <c r="E1659" s="2" t="n">
        <v>2.219462983082426</v>
      </c>
      <c r="F1659" s="3" t="n">
        <v>-1.852414211964781</v>
      </c>
      <c r="G1659" s="4" t="n">
        <v>1343</v>
      </c>
      <c r="H1659" s="4" t="n">
        <v>3197</v>
      </c>
      <c r="I1659" s="3" t="n">
        <v>972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0.589</v>
      </c>
      <c r="O1659" s="1" t="n">
        <v>1.4664</v>
      </c>
      <c r="P1659" s="1" t="n">
        <v>0.3877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10000</t>
        </is>
      </c>
      <c r="V1659" s="1" t="inlineStr">
        <is>
          <t>19704</t>
        </is>
      </c>
      <c r="W1659" s="1" t="inlineStr">
        <is>
          <t>7463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322.15</v>
      </c>
      <c r="AO1659" s="1" t="n">
        <v>329.3</v>
      </c>
      <c r="AP1659" s="1" t="n">
        <v>323.2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1.466275659824047</v>
      </c>
      <c r="E1660" s="2" t="n">
        <v>-5.491329479768782</v>
      </c>
      <c r="F1660" s="3" t="n">
        <v>-7.339449541284409</v>
      </c>
      <c r="G1660" s="4" t="n">
        <v>183</v>
      </c>
      <c r="H1660" s="4" t="n">
        <v>570</v>
      </c>
      <c r="I1660" s="3" t="n">
        <v>405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0.0192</v>
      </c>
      <c r="O1660" s="1" t="n">
        <v>0.0848</v>
      </c>
      <c r="P1660" s="1" t="n">
        <v>0.134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8050</t>
        </is>
      </c>
      <c r="V1660" s="1" t="inlineStr">
        <is>
          <t>32425</t>
        </is>
      </c>
      <c r="W1660" s="1" t="inlineStr">
        <is>
          <t>52870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17.3</v>
      </c>
      <c r="AO1660" s="1" t="n">
        <v>16.35</v>
      </c>
      <c r="AP1660" s="1" t="n">
        <v>15.15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-1.369863013698625</v>
      </c>
      <c r="E1661" s="2" t="n">
        <v>-2.77777777777778</v>
      </c>
      <c r="F1661" s="3" t="n">
        <v>-4.285714285714283</v>
      </c>
      <c r="G1661" s="4" t="n">
        <v>1399</v>
      </c>
      <c r="H1661" s="4" t="n">
        <v>1474</v>
      </c>
      <c r="I1661" s="3" t="n">
        <v>855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0.3085</v>
      </c>
      <c r="O1661" s="1" t="n">
        <v>0.1837</v>
      </c>
      <c r="P1661" s="1" t="n">
        <v>0.1391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</v>
      </c>
      <c r="AO1661" s="1" t="n">
        <v>3.5</v>
      </c>
      <c r="AP1661" s="1" t="n">
        <v>3.35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3.697875688434317</v>
      </c>
      <c r="E1662" s="2" t="n">
        <v>-4.40060698027315</v>
      </c>
      <c r="F1662" s="3" t="n">
        <v>-4.999999999999997</v>
      </c>
      <c r="G1662" s="4" t="n">
        <v>87</v>
      </c>
      <c r="H1662" s="4" t="n">
        <v>69</v>
      </c>
      <c r="I1662" s="3" t="n">
        <v>109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0.06370000000000001</v>
      </c>
      <c r="O1662" s="1" t="n">
        <v>0.0443</v>
      </c>
      <c r="P1662" s="1" t="n">
        <v>0.1024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65.90000000000001</v>
      </c>
      <c r="AO1662" s="1" t="n">
        <v>63</v>
      </c>
      <c r="AP1662" s="1" t="n">
        <v>59.85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0.1254584057131784</v>
      </c>
      <c r="E1663" s="2" t="n">
        <v>-4.077108433734936</v>
      </c>
      <c r="F1663" s="3" t="n">
        <v>0.5727491961414722</v>
      </c>
      <c r="G1663" s="4" t="n">
        <v>1612</v>
      </c>
      <c r="H1663" s="4" t="n">
        <v>3108</v>
      </c>
      <c r="I1663" s="3" t="n">
        <v>10960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2.3321</v>
      </c>
      <c r="O1663" s="1" t="n">
        <v>3.2038</v>
      </c>
      <c r="P1663" s="1" t="n">
        <v>4.182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24617</t>
        </is>
      </c>
      <c r="V1663" s="1" t="inlineStr">
        <is>
          <t>40405</t>
        </is>
      </c>
      <c r="W1663" s="1" t="inlineStr">
        <is>
          <t>43921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518.75</v>
      </c>
      <c r="AO1663" s="1" t="n">
        <v>497.6</v>
      </c>
      <c r="AP1663" s="1" t="n">
        <v>500.45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-0.3402291658519345</v>
      </c>
      <c r="E1664" s="2" t="n">
        <v>-0.08240464605242148</v>
      </c>
      <c r="F1664" s="3" t="n">
        <v>-4.390684522640701</v>
      </c>
      <c r="G1664" s="4" t="n">
        <v>1435</v>
      </c>
      <c r="H1664" s="4" t="n">
        <v>1860</v>
      </c>
      <c r="I1664" s="3" t="n">
        <v>2152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4.3536</v>
      </c>
      <c r="O1664" s="1" t="n">
        <v>5.5258</v>
      </c>
      <c r="P1664" s="1" t="n">
        <v>5.5143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1274.2</v>
      </c>
      <c r="AO1664" s="1" t="n">
        <v>1273.15</v>
      </c>
      <c r="AP1664" s="1" t="n">
        <v>1217.25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0.2217741935483917</v>
      </c>
      <c r="E1665" s="2" t="n">
        <v>-3.862401931200975</v>
      </c>
      <c r="F1665" s="3" t="n">
        <v>-3.745553463067583</v>
      </c>
      <c r="G1665" s="4" t="n">
        <v>4579</v>
      </c>
      <c r="H1665" s="4" t="n">
        <v>13012</v>
      </c>
      <c r="I1665" s="3" t="n">
        <v>11727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2.7366</v>
      </c>
      <c r="O1665" s="1" t="n">
        <v>6.6612</v>
      </c>
      <c r="P1665" s="1" t="n">
        <v>7.7264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53481</t>
        </is>
      </c>
      <c r="V1665" s="1" t="inlineStr">
        <is>
          <t>146619</t>
        </is>
      </c>
      <c r="W1665" s="1" t="inlineStr">
        <is>
          <t>199301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248.55</v>
      </c>
      <c r="AO1665" s="1" t="n">
        <v>238.95</v>
      </c>
      <c r="AP1665" s="1" t="n">
        <v>230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-2.248713085884587</v>
      </c>
      <c r="E1666" s="2" t="n">
        <v>-1.191796008869183</v>
      </c>
      <c r="F1666" s="3" t="n">
        <v>-6.367461430575032</v>
      </c>
      <c r="G1666" s="4" t="n">
        <v>10340</v>
      </c>
      <c r="H1666" s="4" t="n">
        <v>6238</v>
      </c>
      <c r="I1666" s="3" t="n">
        <v>12974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6.2702</v>
      </c>
      <c r="O1666" s="1" t="n">
        <v>3.6016</v>
      </c>
      <c r="P1666" s="1" t="n">
        <v>7.4072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182040</t>
        </is>
      </c>
      <c r="V1666" s="1" t="inlineStr">
        <is>
          <t>111846</t>
        </is>
      </c>
      <c r="W1666" s="1" t="inlineStr">
        <is>
          <t>264561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180.4</v>
      </c>
      <c r="AO1666" s="1" t="n">
        <v>178.25</v>
      </c>
      <c r="AP1666" s="1" t="n">
        <v>166.9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1.266903914590744</v>
      </c>
      <c r="E1667" s="2" t="n">
        <v>-3.422828226033177</v>
      </c>
      <c r="F1667" s="3" t="n">
        <v>-3.66057783276326</v>
      </c>
      <c r="G1667" s="4" t="n">
        <v>4438</v>
      </c>
      <c r="H1667" s="4" t="n">
        <v>14729</v>
      </c>
      <c r="I1667" s="3" t="n">
        <v>19196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2.7558</v>
      </c>
      <c r="O1667" s="1" t="n">
        <v>8.8649</v>
      </c>
      <c r="P1667" s="1" t="n">
        <v>17.6633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19721</t>
        </is>
      </c>
      <c r="V1667" s="1" t="inlineStr">
        <is>
          <t>76712</t>
        </is>
      </c>
      <c r="W1667" s="1" t="inlineStr">
        <is>
          <t>166448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711.4</v>
      </c>
      <c r="AO1667" s="1" t="n">
        <v>687.05</v>
      </c>
      <c r="AP1667" s="1" t="n">
        <v>661.9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4.923076923076927</v>
      </c>
      <c r="E1668" s="2" t="n">
        <v>-0.2932551319648136</v>
      </c>
      <c r="F1668" s="3" t="n">
        <v>-5.000000000000009</v>
      </c>
      <c r="G1668" s="4" t="n">
        <v>494</v>
      </c>
      <c r="H1668" s="4" t="n">
        <v>358</v>
      </c>
      <c r="I1668" s="3" t="n">
        <v>208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0.2072</v>
      </c>
      <c r="O1668" s="1" t="n">
        <v>0.09970000000000001</v>
      </c>
      <c r="P1668" s="1" t="n">
        <v>0.07490000000000001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17.05</v>
      </c>
      <c r="AO1668" s="1" t="n">
        <v>17</v>
      </c>
      <c r="AP1668" s="1" t="n">
        <v>16.15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-0.1063726912290793</v>
      </c>
      <c r="E1669" s="2" t="n">
        <v>-0.3291384317521869</v>
      </c>
      <c r="F1669" s="3" t="n">
        <v>1.777389277389295</v>
      </c>
      <c r="G1669" s="4" t="n">
        <v>1565</v>
      </c>
      <c r="H1669" s="4" t="n">
        <v>2618</v>
      </c>
      <c r="I1669" s="3" t="n">
        <v>4981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0.9758</v>
      </c>
      <c r="O1669" s="1" t="n">
        <v>1.5659</v>
      </c>
      <c r="P1669" s="1" t="n">
        <v>2.5866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12052</t>
        </is>
      </c>
      <c r="V1669" s="1" t="inlineStr">
        <is>
          <t>24513</t>
        </is>
      </c>
      <c r="W1669" s="1" t="inlineStr">
        <is>
          <t>25524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516.5</v>
      </c>
      <c r="AO1669" s="1" t="n">
        <v>514.8</v>
      </c>
      <c r="AP1669" s="1" t="n">
        <v>523.95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0.5682625372922291</v>
      </c>
      <c r="E1670" s="2" t="n">
        <v>-2.42972171210622</v>
      </c>
      <c r="F1670" s="3" t="n">
        <v>-1.650499493267712</v>
      </c>
      <c r="G1670" s="4" t="n">
        <v>5617</v>
      </c>
      <c r="H1670" s="4" t="n">
        <v>7320</v>
      </c>
      <c r="I1670" s="3" t="n">
        <v>13260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3.2559</v>
      </c>
      <c r="O1670" s="1" t="n">
        <v>4.0889</v>
      </c>
      <c r="P1670" s="1" t="n">
        <v>4.7927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44004</t>
        </is>
      </c>
      <c r="V1670" s="1" t="inlineStr">
        <is>
          <t>70011</t>
        </is>
      </c>
      <c r="W1670" s="1" t="inlineStr">
        <is>
          <t>85111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353.95</v>
      </c>
      <c r="AO1670" s="1" t="n">
        <v>345.35</v>
      </c>
      <c r="AP1670" s="1" t="n">
        <v>339.65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1.100910441506994</v>
      </c>
      <c r="E1671" s="2" t="n">
        <v>-2.554634513941227</v>
      </c>
      <c r="F1671" s="3" t="n">
        <v>-3.162941767844704</v>
      </c>
      <c r="G1671" s="4" t="n">
        <v>7522</v>
      </c>
      <c r="H1671" s="4" t="n">
        <v>6551</v>
      </c>
      <c r="I1671" s="3" t="n">
        <v>5914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6.6098</v>
      </c>
      <c r="O1671" s="1" t="n">
        <v>5.4836</v>
      </c>
      <c r="P1671" s="1" t="n">
        <v>4.9434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32600</t>
        </is>
      </c>
      <c r="V1671" s="1" t="inlineStr">
        <is>
          <t>21864</t>
        </is>
      </c>
      <c r="W1671" s="1" t="inlineStr">
        <is>
          <t>19709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1327</v>
      </c>
      <c r="AO1671" s="1" t="n">
        <v>1293.1</v>
      </c>
      <c r="AP1671" s="1" t="n">
        <v>1252.2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-1.708441047544121</v>
      </c>
      <c r="E1672" s="2" t="n">
        <v>3.276157804459689</v>
      </c>
      <c r="F1672" s="3" t="n">
        <v>-3.96390411338094</v>
      </c>
      <c r="G1672" s="4" t="n">
        <v>19098</v>
      </c>
      <c r="H1672" s="4" t="n">
        <v>14729</v>
      </c>
      <c r="I1672" s="3" t="n">
        <v>18625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37.8742</v>
      </c>
      <c r="O1672" s="1" t="n">
        <v>30.3821</v>
      </c>
      <c r="P1672" s="1" t="n">
        <v>36.0619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102156</t>
        </is>
      </c>
      <c r="V1672" s="1" t="inlineStr">
        <is>
          <t>93875</t>
        </is>
      </c>
      <c r="W1672" s="1" t="inlineStr">
        <is>
          <t>128781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1749</v>
      </c>
      <c r="AO1672" s="1" t="n">
        <v>1806.3</v>
      </c>
      <c r="AP1672" s="1" t="n">
        <v>1734.7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0.2850234898669213</v>
      </c>
      <c r="E1673" s="2" t="n">
        <v>0</v>
      </c>
      <c r="F1673" s="3" t="n">
        <v>-0.2528519346113177</v>
      </c>
      <c r="G1673" s="4" t="n">
        <v>163</v>
      </c>
      <c r="H1673" s="4" t="n">
        <v>169</v>
      </c>
      <c r="I1673" s="3" t="n">
        <v>152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0.132</v>
      </c>
      <c r="O1673" s="1" t="n">
        <v>0.0596</v>
      </c>
      <c r="P1673" s="1" t="n">
        <v>0.0708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1749</t>
        </is>
      </c>
      <c r="V1673" s="1" t="inlineStr">
        <is>
          <t>722</t>
        </is>
      </c>
      <c r="W1673" s="1" t="inlineStr">
        <is>
          <t>682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510.18</v>
      </c>
      <c r="AO1673" s="1" t="n">
        <v>510.18</v>
      </c>
      <c r="AP1673" s="1" t="n">
        <v>508.89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0.7905138339920873</v>
      </c>
      <c r="E1674" s="2" t="n">
        <v>-4.542483660130712</v>
      </c>
      <c r="F1674" s="3" t="n">
        <v>-3.765833618623759</v>
      </c>
      <c r="G1674" s="4" t="n">
        <v>1312</v>
      </c>
      <c r="H1674" s="4" t="n">
        <v>2175</v>
      </c>
      <c r="I1674" s="3" t="n">
        <v>5224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0.6996</v>
      </c>
      <c r="O1674" s="1" t="n">
        <v>1.2264</v>
      </c>
      <c r="P1674" s="1" t="n">
        <v>2.5532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23818</t>
        </is>
      </c>
      <c r="V1674" s="1" t="inlineStr">
        <is>
          <t>54467</t>
        </is>
      </c>
      <c r="W1674" s="1" t="inlineStr">
        <is>
          <t>104551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153</v>
      </c>
      <c r="AO1674" s="1" t="n">
        <v>146.05</v>
      </c>
      <c r="AP1674" s="1" t="n">
        <v>140.55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4.885629040278476</v>
      </c>
      <c r="E1675" s="2" t="n">
        <v>-2.773497688751937</v>
      </c>
      <c r="F1675" s="3" t="n">
        <v>-1.365354138729725</v>
      </c>
      <c r="G1675" s="4" t="n">
        <v>25741</v>
      </c>
      <c r="H1675" s="4" t="n">
        <v>13127</v>
      </c>
      <c r="I1675" s="3" t="n">
        <v>14740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23.4305</v>
      </c>
      <c r="O1675" s="1" t="n">
        <v>9.5671</v>
      </c>
      <c r="P1675" s="1" t="n">
        <v>18.0715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237558</t>
        </is>
      </c>
      <c r="V1675" s="1" t="inlineStr">
        <is>
          <t>104028</t>
        </is>
      </c>
      <c r="W1675" s="1" t="inlineStr">
        <is>
          <t>250690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421.85</v>
      </c>
      <c r="AO1675" s="1" t="n">
        <v>410.15</v>
      </c>
      <c r="AP1675" s="1" t="n">
        <v>404.55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8.016536353015193</v>
      </c>
      <c r="E1676" s="2" t="n">
        <v>-4.476245943922138</v>
      </c>
      <c r="F1676" s="3" t="n">
        <v>-6.044769619371124</v>
      </c>
      <c r="G1676" s="4" t="n">
        <v>6015</v>
      </c>
      <c r="H1676" s="4" t="n">
        <v>2565</v>
      </c>
      <c r="I1676" s="3" t="n">
        <v>4102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3.9863</v>
      </c>
      <c r="O1676" s="1" t="n">
        <v>1.4442</v>
      </c>
      <c r="P1676" s="1" t="n">
        <v>1.9996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21439</t>
        </is>
      </c>
      <c r="V1676" s="1" t="inlineStr">
        <is>
          <t>12734</t>
        </is>
      </c>
      <c r="W1676" s="1" t="inlineStr">
        <is>
          <t>19379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600.95</v>
      </c>
      <c r="AO1676" s="1" t="n">
        <v>574.05</v>
      </c>
      <c r="AP1676" s="1" t="n">
        <v>539.35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-1.312649164677798</v>
      </c>
      <c r="E1677" s="2" t="n">
        <v>-4.474002418379689</v>
      </c>
      <c r="F1677" s="3" t="n">
        <v>-4.9367088607595</v>
      </c>
      <c r="G1677" s="4" t="n">
        <v>939</v>
      </c>
      <c r="H1677" s="4" t="n">
        <v>972</v>
      </c>
      <c r="I1677" s="3" t="n">
        <v>1288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0.8844</v>
      </c>
      <c r="O1677" s="1" t="n">
        <v>0.4462</v>
      </c>
      <c r="P1677" s="1" t="n">
        <v>0.9801000000000001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125546</t>
        </is>
      </c>
      <c r="V1677" s="1" t="inlineStr">
        <is>
          <t>75490</t>
        </is>
      </c>
      <c r="W1677" s="1" t="inlineStr">
        <is>
          <t>168105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41.35</v>
      </c>
      <c r="AO1677" s="1" t="n">
        <v>39.5</v>
      </c>
      <c r="AP1677" s="1" t="n">
        <v>37.55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-0.3863134657836582</v>
      </c>
      <c r="E1678" s="2" t="n">
        <v>-2.105263157894743</v>
      </c>
      <c r="F1678" s="3" t="n">
        <v>0.3395585738540027</v>
      </c>
      <c r="G1678" s="4" t="n">
        <v>354</v>
      </c>
      <c r="H1678" s="4" t="n">
        <v>424</v>
      </c>
      <c r="I1678" s="3" t="n">
        <v>377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0.08810000000000001</v>
      </c>
      <c r="O1678" s="1" t="n">
        <v>0.2526</v>
      </c>
      <c r="P1678" s="1" t="n">
        <v>0.1802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4482</t>
        </is>
      </c>
      <c r="V1678" s="1" t="inlineStr">
        <is>
          <t>5722</t>
        </is>
      </c>
      <c r="W1678" s="1" t="inlineStr">
        <is>
          <t>4606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90.25</v>
      </c>
      <c r="AO1678" s="1" t="n">
        <v>88.34999999999999</v>
      </c>
      <c r="AP1678" s="1" t="n">
        <v>88.65000000000001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1.599749058971131</v>
      </c>
      <c r="E1679" s="2" t="n">
        <v>-4.939796233405373</v>
      </c>
      <c r="F1679" s="3" t="n">
        <v>-5.001623903864885</v>
      </c>
      <c r="G1679" s="4" t="n">
        <v>73</v>
      </c>
      <c r="H1679" s="4" t="n">
        <v>90</v>
      </c>
      <c r="I1679" s="3" t="n">
        <v>96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0.1284</v>
      </c>
      <c r="O1679" s="1" t="n">
        <v>0.0766</v>
      </c>
      <c r="P1679" s="1" t="n">
        <v>0.1066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161.95</v>
      </c>
      <c r="AO1679" s="1" t="n">
        <v>153.95</v>
      </c>
      <c r="AP1679" s="1" t="n">
        <v>146.25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-1.110848499172783</v>
      </c>
      <c r="E1680" s="2" t="n">
        <v>-5.425430210325046</v>
      </c>
      <c r="F1680" s="3" t="n">
        <v>-3.740207227697754</v>
      </c>
      <c r="G1680" s="4" t="n">
        <v>9699</v>
      </c>
      <c r="H1680" s="4" t="n">
        <v>14756</v>
      </c>
      <c r="I1680" s="3" t="n">
        <v>17588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7.8689</v>
      </c>
      <c r="O1680" s="1" t="n">
        <v>11.1346</v>
      </c>
      <c r="P1680" s="1" t="n">
        <v>13.7831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144504</t>
        </is>
      </c>
      <c r="V1680" s="1" t="inlineStr">
        <is>
          <t>247592</t>
        </is>
      </c>
      <c r="W1680" s="1" t="inlineStr">
        <is>
          <t>266303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209.2</v>
      </c>
      <c r="AO1680" s="1" t="n">
        <v>197.85</v>
      </c>
      <c r="AP1680" s="1" t="n">
        <v>190.45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3.622839038501267</v>
      </c>
      <c r="E1681" s="2" t="n">
        <v>2.359587902957793</v>
      </c>
      <c r="F1681" s="3" t="n">
        <v>0</v>
      </c>
      <c r="G1681" s="4" t="n">
        <v>10890</v>
      </c>
      <c r="H1681" s="4" t="n">
        <v>24975</v>
      </c>
      <c r="I1681" s="3" t="n">
        <v>14243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4.6981</v>
      </c>
      <c r="O1681" s="1" t="n">
        <v>21.8895</v>
      </c>
      <c r="P1681" s="1" t="n">
        <v>6.6661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18368</t>
        </is>
      </c>
      <c r="V1681" s="1" t="inlineStr">
        <is>
          <t>52454</t>
        </is>
      </c>
      <c r="W1681" s="1" t="inlineStr">
        <is>
          <t>31448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752.25</v>
      </c>
      <c r="AO1681" s="1" t="n">
        <v>770</v>
      </c>
      <c r="AP1681" s="1" t="n">
        <v>770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1.370801919122687</v>
      </c>
      <c r="E1682" s="2" t="n">
        <v>-9.060175794455718</v>
      </c>
      <c r="F1682" s="3" t="n">
        <v>-7.211895910780671</v>
      </c>
      <c r="G1682" s="4" t="n">
        <v>227</v>
      </c>
      <c r="H1682" s="4" t="n">
        <v>457</v>
      </c>
      <c r="I1682" s="3" t="n">
        <v>702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0.3969</v>
      </c>
      <c r="O1682" s="1" t="n">
        <v>0.4893</v>
      </c>
      <c r="P1682" s="1" t="n">
        <v>0.3775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50446</t>
        </is>
      </c>
      <c r="W1682" s="1" t="inlineStr">
        <is>
          <t>41675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73.95</v>
      </c>
      <c r="AO1682" s="1" t="n">
        <v>67.25</v>
      </c>
      <c r="AP1682" s="1" t="n">
        <v>62.4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-0.2444987775061125</v>
      </c>
      <c r="E1683" s="2" t="n">
        <v>2.941176470588235</v>
      </c>
      <c r="F1683" s="3" t="n">
        <v>-3.285714285714288</v>
      </c>
      <c r="G1683" s="4" t="n">
        <v>4564</v>
      </c>
      <c r="H1683" s="4" t="n">
        <v>23670</v>
      </c>
      <c r="I1683" s="3" t="n">
        <v>8613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2.5313</v>
      </c>
      <c r="O1683" s="1" t="n">
        <v>18.2367</v>
      </c>
      <c r="P1683" s="1" t="n">
        <v>7.9261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117908</t>
        </is>
      </c>
      <c r="V1683" s="1" t="inlineStr">
        <is>
          <t>500043</t>
        </is>
      </c>
      <c r="W1683" s="1" t="inlineStr">
        <is>
          <t>294724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102</v>
      </c>
      <c r="AO1683" s="1" t="n">
        <v>105</v>
      </c>
      <c r="AP1683" s="1" t="n">
        <v>101.55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-0.1953199955563127</v>
      </c>
      <c r="E1684" s="2" t="n">
        <v>2.454272056472334</v>
      </c>
      <c r="F1684" s="3" t="n">
        <v>-1.390038420132539</v>
      </c>
      <c r="G1684" s="4" t="n">
        <v>14659</v>
      </c>
      <c r="H1684" s="4" t="n">
        <v>24537</v>
      </c>
      <c r="I1684" s="3" t="n">
        <v>8314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181.9227</v>
      </c>
      <c r="O1684" s="1" t="n">
        <v>134.1222</v>
      </c>
      <c r="P1684" s="1" t="n">
        <v>51.52310000000001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56642</t>
        </is>
      </c>
      <c r="V1684" s="1" t="inlineStr">
        <is>
          <t>29692</t>
        </is>
      </c>
      <c r="W1684" s="1" t="inlineStr">
        <is>
          <t>9435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-2600</v>
      </c>
      <c r="AC1684" s="1" t="n">
        <v>-5150</v>
      </c>
      <c r="AD1684" s="1" t="n">
        <v>2077</v>
      </c>
      <c r="AE1684" s="1" t="n">
        <v>2275</v>
      </c>
      <c r="AF1684" s="1" t="n">
        <v>2104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24837.95</v>
      </c>
      <c r="AL1684" s="1" t="n">
        <v>25367.15</v>
      </c>
      <c r="AM1684" s="1" t="n">
        <v>25050.65</v>
      </c>
      <c r="AN1684" s="1" t="n">
        <v>24705.9</v>
      </c>
      <c r="AO1684" s="1" t="n">
        <v>25312.25</v>
      </c>
      <c r="AP1684" s="1" t="n">
        <v>24960.4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0.7821229050279361</v>
      </c>
      <c r="E1685" s="2" t="n">
        <v>-4.933481152993351</v>
      </c>
      <c r="F1685" s="3" t="n">
        <v>-1.399416909620995</v>
      </c>
      <c r="G1685" s="4" t="n">
        <v>1476</v>
      </c>
      <c r="H1685" s="4" t="n">
        <v>2901</v>
      </c>
      <c r="I1685" s="3" t="n">
        <v>5771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0.8393</v>
      </c>
      <c r="O1685" s="1" t="n">
        <v>1.1354</v>
      </c>
      <c r="P1685" s="1" t="n">
        <v>1.2135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30528</t>
        </is>
      </c>
      <c r="V1685" s="1" t="inlineStr">
        <is>
          <t>40179</t>
        </is>
      </c>
      <c r="W1685" s="1" t="inlineStr">
        <is>
          <t>35555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180.4</v>
      </c>
      <c r="AO1685" s="1" t="n">
        <v>171.5</v>
      </c>
      <c r="AP1685" s="1" t="n">
        <v>169.1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-1.529636711281065</v>
      </c>
      <c r="E1686" s="2" t="n">
        <v>-2.912621359223301</v>
      </c>
      <c r="F1686" s="3" t="n">
        <v>-5</v>
      </c>
      <c r="G1686" s="4" t="n">
        <v>437</v>
      </c>
      <c r="H1686" s="4" t="n">
        <v>240</v>
      </c>
      <c r="I1686" s="3" t="n">
        <v>199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0.4265</v>
      </c>
      <c r="O1686" s="1" t="n">
        <v>0.1855</v>
      </c>
      <c r="P1686" s="1" t="n">
        <v>0.1893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25.75</v>
      </c>
      <c r="AO1686" s="1" t="n">
        <v>25</v>
      </c>
      <c r="AP1686" s="1" t="n">
        <v>23.75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-4.761904761904765</v>
      </c>
      <c r="E1687" s="2" t="n">
        <v>0</v>
      </c>
      <c r="F1687" s="3" t="n">
        <v>-5.000000000000004</v>
      </c>
      <c r="G1687" s="4" t="n">
        <v>582</v>
      </c>
      <c r="H1687" s="4" t="n">
        <v>819</v>
      </c>
      <c r="I1687" s="3" t="n">
        <v>869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0.08800000000000001</v>
      </c>
      <c r="O1687" s="1" t="n">
        <v>0.1651</v>
      </c>
      <c r="P1687" s="1" t="n">
        <v>0.1872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1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-2.059397355300239</v>
      </c>
      <c r="E1688" s="2" t="n">
        <v>-4.227534307215588</v>
      </c>
      <c r="F1688" s="3" t="n">
        <v>-5.153686156690551</v>
      </c>
      <c r="G1688" s="4" t="n">
        <v>1565</v>
      </c>
      <c r="H1688" s="4" t="n">
        <v>2681</v>
      </c>
      <c r="I1688" s="3" t="n">
        <v>2504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1.6331</v>
      </c>
      <c r="O1688" s="1" t="n">
        <v>2.0141</v>
      </c>
      <c r="P1688" s="1" t="n">
        <v>2.6395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50710</t>
        </is>
      </c>
      <c r="V1688" s="1" t="inlineStr">
        <is>
          <t>58708</t>
        </is>
      </c>
      <c r="W1688" s="1" t="inlineStr">
        <is>
          <t>78396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225.9</v>
      </c>
      <c r="AO1688" s="1" t="n">
        <v>216.35</v>
      </c>
      <c r="AP1688" s="1" t="n">
        <v>205.2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0.6082493822467082</v>
      </c>
      <c r="E1689" s="2" t="n">
        <v>-1.60589457774419</v>
      </c>
      <c r="F1689" s="3" t="n">
        <v>-2.707373271889395</v>
      </c>
      <c r="G1689" s="4" t="n">
        <v>837</v>
      </c>
      <c r="H1689" s="4" t="n">
        <v>776</v>
      </c>
      <c r="I1689" s="3" t="n">
        <v>2031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0.79</v>
      </c>
      <c r="O1689" s="1" t="n">
        <v>0.5103</v>
      </c>
      <c r="P1689" s="1" t="n">
        <v>1.2899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19461</t>
        </is>
      </c>
      <c r="V1689" s="1" t="inlineStr">
        <is>
          <t>14990</t>
        </is>
      </c>
      <c r="W1689" s="1" t="inlineStr">
        <is>
          <t>33319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264.65</v>
      </c>
      <c r="AO1689" s="1" t="n">
        <v>260.4</v>
      </c>
      <c r="AP1689" s="1" t="n">
        <v>253.35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1.232880872126565</v>
      </c>
      <c r="E1690" s="2" t="n">
        <v>-3.722590515043342</v>
      </c>
      <c r="F1690" s="3" t="n">
        <v>-3.168619142572278</v>
      </c>
      <c r="G1690" s="4" t="n">
        <v>7668</v>
      </c>
      <c r="H1690" s="4" t="n">
        <v>15119</v>
      </c>
      <c r="I1690" s="3" t="n">
        <v>16162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12.0135</v>
      </c>
      <c r="O1690" s="1" t="n">
        <v>23.8245</v>
      </c>
      <c r="P1690" s="1" t="n">
        <v>35.2518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38193</t>
        </is>
      </c>
      <c r="V1690" s="1" t="inlineStr">
        <is>
          <t>92030</t>
        </is>
      </c>
      <c r="W1690" s="1" t="inlineStr">
        <is>
          <t>112096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1666.85</v>
      </c>
      <c r="AO1690" s="1" t="n">
        <v>1604.8</v>
      </c>
      <c r="AP1690" s="1" t="n">
        <v>1553.95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3.156321064600366</v>
      </c>
      <c r="E1691" s="2" t="n">
        <v>1.281868098222107</v>
      </c>
      <c r="F1691" s="3" t="n">
        <v>-2.386182712267471</v>
      </c>
      <c r="G1691" s="4" t="n">
        <v>51811</v>
      </c>
      <c r="H1691" s="4" t="n">
        <v>109817</v>
      </c>
      <c r="I1691" s="3" t="n">
        <v>145329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290.2859</v>
      </c>
      <c r="O1691" s="1" t="n">
        <v>563.423</v>
      </c>
      <c r="P1691" s="1" t="n">
        <v>352.5397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829064</t>
        </is>
      </c>
      <c r="V1691" s="1" t="inlineStr">
        <is>
          <t>1673142</t>
        </is>
      </c>
      <c r="W1691" s="1" t="inlineStr">
        <is>
          <t>754744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-265800</v>
      </c>
      <c r="AC1691" s="1" t="n">
        <v>-149700</v>
      </c>
      <c r="AD1691" s="1" t="n">
        <v>3940</v>
      </c>
      <c r="AE1691" s="1" t="n">
        <v>5890</v>
      </c>
      <c r="AF1691" s="1" t="n">
        <v>6168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2455.55</v>
      </c>
      <c r="AL1691" s="1" t="n">
        <v>2485.75</v>
      </c>
      <c r="AM1691" s="1" t="n">
        <v>2433.8</v>
      </c>
      <c r="AN1691" s="1" t="n">
        <v>2449.55</v>
      </c>
      <c r="AO1691" s="1" t="n">
        <v>2480.95</v>
      </c>
      <c r="AP1691" s="1" t="n">
        <v>2421.75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1.071122536418166</v>
      </c>
      <c r="E1692" s="2" t="n">
        <v>-5.341246290801185</v>
      </c>
      <c r="F1692" s="3" t="n">
        <v>-3.448275862068973</v>
      </c>
      <c r="G1692" s="4" t="n">
        <v>10156</v>
      </c>
      <c r="H1692" s="4" t="n">
        <v>13216</v>
      </c>
      <c r="I1692" s="3" t="n">
        <v>20250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21.76</v>
      </c>
      <c r="O1692" s="1" t="n">
        <v>36.8267</v>
      </c>
      <c r="P1692" s="1" t="n">
        <v>51.33520000000001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738115</t>
        </is>
      </c>
      <c r="V1692" s="1" t="inlineStr">
        <is>
          <t>1859210</t>
        </is>
      </c>
      <c r="W1692" s="1" t="inlineStr">
        <is>
          <t>2301709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117.95</v>
      </c>
      <c r="AO1692" s="1" t="n">
        <v>111.65</v>
      </c>
      <c r="AP1692" s="1" t="n">
        <v>107.8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0.2463054187192153</v>
      </c>
      <c r="E1693" s="2" t="n">
        <v>-1.719901719901727</v>
      </c>
      <c r="F1693" s="3" t="n">
        <v>-5</v>
      </c>
      <c r="G1693" s="4" t="n">
        <v>740</v>
      </c>
      <c r="H1693" s="4" t="n">
        <v>686</v>
      </c>
      <c r="I1693" s="3" t="n">
        <v>1242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0.4372</v>
      </c>
      <c r="O1693" s="1" t="n">
        <v>0.3655</v>
      </c>
      <c r="P1693" s="1" t="n">
        <v>0.5086999999999999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20.35</v>
      </c>
      <c r="AO1693" s="1" t="n">
        <v>20</v>
      </c>
      <c r="AP1693" s="1" t="n">
        <v>19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1.699761715647346</v>
      </c>
      <c r="E1694" s="2" t="n">
        <v>-6.771321462043114</v>
      </c>
      <c r="F1694" s="3" t="n">
        <v>-1.558180447348591</v>
      </c>
      <c r="G1694" s="4" t="n">
        <v>14850</v>
      </c>
      <c r="H1694" s="4" t="n">
        <v>36421</v>
      </c>
      <c r="I1694" s="3" t="n">
        <v>26692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27.4987</v>
      </c>
      <c r="O1694" s="1" t="n">
        <v>88.66700000000002</v>
      </c>
      <c r="P1694" s="1" t="n">
        <v>67.76100000000001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205499</t>
        </is>
      </c>
      <c r="V1694" s="1" t="inlineStr">
        <is>
          <t>753884</t>
        </is>
      </c>
      <c r="W1694" s="1" t="inlineStr">
        <is>
          <t>579837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640.2</v>
      </c>
      <c r="AO1694" s="1" t="n">
        <v>596.85</v>
      </c>
      <c r="AP1694" s="1" t="n">
        <v>587.55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-4.166666666666666</v>
      </c>
      <c r="E1695" s="2" t="n">
        <v>0</v>
      </c>
      <c r="F1695" s="3" t="n">
        <v>-4.347826086956522</v>
      </c>
      <c r="G1695" s="4" t="n">
        <v>8</v>
      </c>
      <c r="H1695" s="4" t="n">
        <v>7</v>
      </c>
      <c r="I1695" s="3" t="n">
        <v>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0.0013</v>
      </c>
      <c r="O1695" s="1" t="n">
        <v>0.0008</v>
      </c>
      <c r="P1695" s="1" t="n">
        <v>0.0002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1099</t>
        </is>
      </c>
      <c r="V1695" s="1" t="inlineStr">
        <is>
          <t>650</t>
        </is>
      </c>
      <c r="W1695" s="1" t="inlineStr">
        <is>
          <t>202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11.5</v>
      </c>
      <c r="AO1695" s="1" t="n">
        <v>11.5</v>
      </c>
      <c r="AP1695" s="1" t="n">
        <v>11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4.979453710418183</v>
      </c>
      <c r="E1696" s="2" t="n">
        <v>-3.591987105687318</v>
      </c>
      <c r="F1696" s="3" t="n">
        <v>-4.22737043229042</v>
      </c>
      <c r="G1696" s="4" t="n">
        <v>155</v>
      </c>
      <c r="H1696" s="4" t="n">
        <v>231</v>
      </c>
      <c r="I1696" s="3" t="n">
        <v>201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4.8038</v>
      </c>
      <c r="O1696" s="1" t="n">
        <v>0.5623</v>
      </c>
      <c r="P1696" s="1" t="n">
        <v>0.4487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217.15</v>
      </c>
      <c r="AO1696" s="1" t="n">
        <v>209.35</v>
      </c>
      <c r="AP1696" s="1" t="n">
        <v>200.5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-0.8473946331673348</v>
      </c>
      <c r="E1697" s="2" t="n">
        <v>1.332290919216492</v>
      </c>
      <c r="F1697" s="3" t="n">
        <v>1.090713085386335</v>
      </c>
      <c r="G1697" s="4" t="n">
        <v>17834</v>
      </c>
      <c r="H1697" s="4" t="n">
        <v>104607</v>
      </c>
      <c r="I1697" s="3" t="n">
        <v>48755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67.27079999999999</v>
      </c>
      <c r="O1697" s="1" t="n">
        <v>545.2375</v>
      </c>
      <c r="P1697" s="1" t="n">
        <v>195.3602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93177</t>
        </is>
      </c>
      <c r="V1697" s="1" t="inlineStr">
        <is>
          <t>274706</t>
        </is>
      </c>
      <c r="W1697" s="1" t="inlineStr">
        <is>
          <t>149892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119250</v>
      </c>
      <c r="AC1697" s="1" t="n">
        <v>-5250</v>
      </c>
      <c r="AD1697" s="1" t="n">
        <v>1117</v>
      </c>
      <c r="AE1697" s="1" t="n">
        <v>9275</v>
      </c>
      <c r="AF1697" s="1" t="n">
        <v>3668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4694.15</v>
      </c>
      <c r="AL1697" s="1" t="n">
        <v>4757.8</v>
      </c>
      <c r="AM1697" s="1" t="n">
        <v>4801.25</v>
      </c>
      <c r="AN1697" s="1" t="n">
        <v>4668.65</v>
      </c>
      <c r="AO1697" s="1" t="n">
        <v>4730.85</v>
      </c>
      <c r="AP1697" s="1" t="n">
        <v>4782.45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1.069900142653353</v>
      </c>
      <c r="E1698" s="2" t="n">
        <v>-15.52575864502469</v>
      </c>
      <c r="F1698" s="3" t="n">
        <v>5.513784461152877</v>
      </c>
      <c r="G1698" s="4" t="n">
        <v>9395</v>
      </c>
      <c r="H1698" s="4" t="n">
        <v>42294</v>
      </c>
      <c r="I1698" s="3" t="n">
        <v>58387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13.2543</v>
      </c>
      <c r="O1698" s="1" t="n">
        <v>54.3364</v>
      </c>
      <c r="P1698" s="1" t="n">
        <v>89.3875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853933</t>
        </is>
      </c>
      <c r="V1698" s="1" t="inlineStr">
        <is>
          <t>4238488</t>
        </is>
      </c>
      <c r="W1698" s="1" t="inlineStr">
        <is>
          <t>4757194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70.84999999999999</v>
      </c>
      <c r="AO1698" s="1" t="n">
        <v>59.85</v>
      </c>
      <c r="AP1698" s="1" t="n">
        <v>63.15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-1.754385964912285</v>
      </c>
      <c r="E1699" s="2" t="n">
        <v>-2.157738095238099</v>
      </c>
      <c r="F1699" s="3" t="n">
        <v>-3.954372623574147</v>
      </c>
      <c r="G1699" s="4" t="n">
        <v>723</v>
      </c>
      <c r="H1699" s="4" t="n">
        <v>680</v>
      </c>
      <c r="I1699" s="3" t="n">
        <v>942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0.4196</v>
      </c>
      <c r="O1699" s="1" t="n">
        <v>0.2179</v>
      </c>
      <c r="P1699" s="1" t="n">
        <v>0.4029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38944</t>
        </is>
      </c>
      <c r="V1699" s="1" t="inlineStr">
        <is>
          <t>18796</t>
        </is>
      </c>
      <c r="W1699" s="1" t="inlineStr">
        <is>
          <t>36211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67.2</v>
      </c>
      <c r="AO1699" s="1" t="n">
        <v>65.75</v>
      </c>
      <c r="AP1699" s="1" t="n">
        <v>63.15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0.5091649694501018</v>
      </c>
      <c r="E1700" s="2" t="n">
        <v>-1.988348530901728</v>
      </c>
      <c r="F1700" s="3" t="n">
        <v>-4.483783434552259</v>
      </c>
      <c r="G1700" s="4" t="n">
        <v>1680</v>
      </c>
      <c r="H1700" s="4" t="n">
        <v>1813</v>
      </c>
      <c r="I1700" s="3" t="n">
        <v>3279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0.5236</v>
      </c>
      <c r="O1700" s="1" t="n">
        <v>0.4974</v>
      </c>
      <c r="P1700" s="1" t="n">
        <v>0.7318000000000001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8334</t>
        </is>
      </c>
      <c r="V1700" s="1" t="inlineStr">
        <is>
          <t>7468</t>
        </is>
      </c>
      <c r="W1700" s="1" t="inlineStr">
        <is>
          <t>10272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394.8</v>
      </c>
      <c r="AO1700" s="1" t="n">
        <v>386.95</v>
      </c>
      <c r="AP1700" s="1" t="n">
        <v>369.6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0.8167195691715143</v>
      </c>
      <c r="E1701" s="2" t="n">
        <v>-1.086033677656724</v>
      </c>
      <c r="F1701" s="3" t="n">
        <v>-3.064983369693495</v>
      </c>
      <c r="G1701" s="4" t="n">
        <v>4536</v>
      </c>
      <c r="H1701" s="4" t="n">
        <v>7711</v>
      </c>
      <c r="I1701" s="3" t="n">
        <v>9784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64.5732</v>
      </c>
      <c r="O1701" s="1" t="n">
        <v>65.8883</v>
      </c>
      <c r="P1701" s="1" t="n">
        <v>80.9999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92494</t>
        </is>
      </c>
      <c r="V1701" s="1" t="inlineStr">
        <is>
          <t>106883</t>
        </is>
      </c>
      <c r="W1701" s="1" t="inlineStr">
        <is>
          <t>147868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1413.4</v>
      </c>
      <c r="AO1701" s="1" t="n">
        <v>1398.05</v>
      </c>
      <c r="AP1701" s="1" t="n">
        <v>1355.2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-3.587161736941483</v>
      </c>
      <c r="E1702" s="2" t="n">
        <v>-4.373368146214092</v>
      </c>
      <c r="F1702" s="3" t="n">
        <v>-4.982935153583626</v>
      </c>
      <c r="G1702" s="4" t="n">
        <v>380</v>
      </c>
      <c r="H1702" s="4" t="n">
        <v>485</v>
      </c>
      <c r="I1702" s="3" t="n">
        <v>487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0.2454</v>
      </c>
      <c r="O1702" s="1" t="n">
        <v>0.1415</v>
      </c>
      <c r="P1702" s="1" t="n">
        <v>0.1327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76.59999999999999</v>
      </c>
      <c r="AO1702" s="1" t="n">
        <v>73.25</v>
      </c>
      <c r="AP1702" s="1" t="n">
        <v>69.59999999999999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2.217294900221729</v>
      </c>
      <c r="E1703" s="2" t="n">
        <v>-1.952277657266808</v>
      </c>
      <c r="F1703" s="3" t="n">
        <v>-1.991150442477889</v>
      </c>
      <c r="G1703" s="4" t="n">
        <v>492</v>
      </c>
      <c r="H1703" s="4" t="n">
        <v>547</v>
      </c>
      <c r="I1703" s="3" t="n">
        <v>638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0.1541</v>
      </c>
      <c r="O1703" s="1" t="n">
        <v>0.1191</v>
      </c>
      <c r="P1703" s="1" t="n">
        <v>0.2305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41322</t>
        </is>
      </c>
      <c r="W1703" s="1" t="inlineStr">
        <is>
          <t>45070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23.05</v>
      </c>
      <c r="AO1703" s="1" t="n">
        <v>22.6</v>
      </c>
      <c r="AP1703" s="1" t="n">
        <v>22.15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1.76125244618395</v>
      </c>
      <c r="E1704" s="2" t="n">
        <v>-1.923076923076923</v>
      </c>
      <c r="F1704" s="3" t="n">
        <v>-1.96078431372549</v>
      </c>
      <c r="G1704" s="4" t="n">
        <v>46</v>
      </c>
      <c r="H1704" s="4" t="n">
        <v>45</v>
      </c>
      <c r="I1704" s="3" t="n">
        <v>23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0.0449</v>
      </c>
      <c r="O1704" s="1" t="n">
        <v>0.0562</v>
      </c>
      <c r="P1704" s="1" t="n">
        <v>0.0277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26</v>
      </c>
      <c r="AO1704" s="1" t="n">
        <v>25.5</v>
      </c>
      <c r="AP1704" s="1" t="n">
        <v>25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-0.35419126328216</v>
      </c>
      <c r="E1705" s="2" t="n">
        <v>-2.934742982136351</v>
      </c>
      <c r="F1705" s="3" t="n">
        <v>-5.643192488262913</v>
      </c>
      <c r="G1705" s="4" t="n">
        <v>4016</v>
      </c>
      <c r="H1705" s="4" t="n">
        <v>1794</v>
      </c>
      <c r="I1705" s="3" t="n">
        <v>2499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1.8199</v>
      </c>
      <c r="O1705" s="1" t="n">
        <v>0.7629000000000001</v>
      </c>
      <c r="P1705" s="1" t="n">
        <v>1.2653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14235</t>
        </is>
      </c>
      <c r="V1705" s="1" t="inlineStr">
        <is>
          <t>9283</t>
        </is>
      </c>
      <c r="W1705" s="1" t="inlineStr">
        <is>
          <t>13996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548.6</v>
      </c>
      <c r="AO1705" s="1" t="n">
        <v>532.5</v>
      </c>
      <c r="AP1705" s="1" t="n">
        <v>502.45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-0.6060606060606146</v>
      </c>
      <c r="E1706" s="2" t="n">
        <v>-3.963414634146333</v>
      </c>
      <c r="F1706" s="3" t="n">
        <v>-4.761904761904762</v>
      </c>
      <c r="G1706" s="4" t="n">
        <v>114</v>
      </c>
      <c r="H1706" s="4" t="n">
        <v>73</v>
      </c>
      <c r="I1706" s="3" t="n">
        <v>89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0.0736</v>
      </c>
      <c r="O1706" s="1" t="n">
        <v>0.0338</v>
      </c>
      <c r="P1706" s="1" t="n">
        <v>0.0255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27595</t>
        </is>
      </c>
      <c r="V1706" s="1" t="inlineStr">
        <is>
          <t>15550</t>
        </is>
      </c>
      <c r="W1706" s="1" t="inlineStr">
        <is>
          <t>14083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16.4</v>
      </c>
      <c r="AO1706" s="1" t="n">
        <v>15.75</v>
      </c>
      <c r="AP1706" s="1" t="n">
        <v>15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0.7910529187125103</v>
      </c>
      <c r="E1707" s="2" t="n">
        <v>0.6224627875507358</v>
      </c>
      <c r="F1707" s="3" t="n">
        <v>0.2824098977945048</v>
      </c>
      <c r="G1707" s="4" t="n">
        <v>651</v>
      </c>
      <c r="H1707" s="4" t="n">
        <v>672</v>
      </c>
      <c r="I1707" s="3" t="n">
        <v>488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0.8813</v>
      </c>
      <c r="O1707" s="1" t="n">
        <v>0.8181999999999999</v>
      </c>
      <c r="P1707" s="1" t="n">
        <v>0.4703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77012</t>
        </is>
      </c>
      <c r="V1707" s="1" t="inlineStr">
        <is>
          <t>92032</t>
        </is>
      </c>
      <c r="W1707" s="1" t="inlineStr">
        <is>
          <t>56732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73.90000000000001</v>
      </c>
      <c r="AO1707" s="1" t="n">
        <v>74.36</v>
      </c>
      <c r="AP1707" s="1" t="n">
        <v>74.56999999999999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0.8632889895273131</v>
      </c>
      <c r="E1708" s="2" t="n">
        <v>0.7015574575557739</v>
      </c>
      <c r="F1708" s="3" t="n">
        <v>0.2508011704054714</v>
      </c>
      <c r="G1708" s="4" t="n">
        <v>7463</v>
      </c>
      <c r="H1708" s="4" t="n">
        <v>10909</v>
      </c>
      <c r="I1708" s="3" t="n">
        <v>7930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27.1349</v>
      </c>
      <c r="O1708" s="1" t="n">
        <v>47.74010000000001</v>
      </c>
      <c r="P1708" s="1" t="n">
        <v>26.6326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2966114</t>
        </is>
      </c>
      <c r="V1708" s="1" t="inlineStr">
        <is>
          <t>5963185</t>
        </is>
      </c>
      <c r="W1708" s="1" t="inlineStr">
        <is>
          <t>3136366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71.27</v>
      </c>
      <c r="AO1708" s="1" t="n">
        <v>71.77</v>
      </c>
      <c r="AP1708" s="1" t="n">
        <v>71.95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0.4720910858095022</v>
      </c>
      <c r="E1709" s="2" t="n">
        <v>0.6495301271420659</v>
      </c>
      <c r="F1709" s="3" t="n">
        <v>0.3020733214334737</v>
      </c>
      <c r="G1709" s="4" t="n">
        <v>462</v>
      </c>
      <c r="H1709" s="4" t="n">
        <v>585</v>
      </c>
      <c r="I1709" s="3" t="n">
        <v>1230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0.881</v>
      </c>
      <c r="O1709" s="1" t="n">
        <v>1.0924</v>
      </c>
      <c r="P1709" s="1" t="n">
        <v>0.6422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99833</t>
        </is>
      </c>
      <c r="V1709" s="1" t="inlineStr">
        <is>
          <t>128720</t>
        </is>
      </c>
      <c r="W1709" s="1" t="inlineStr">
        <is>
          <t>76377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72.36</v>
      </c>
      <c r="AO1709" s="1" t="n">
        <v>72.83</v>
      </c>
      <c r="AP1709" s="1" t="n">
        <v>73.05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-0.182751107049985</v>
      </c>
      <c r="E1710" s="2" t="n">
        <v>-5.809450038729667</v>
      </c>
      <c r="F1710" s="3" t="n">
        <v>0.8971291866028708</v>
      </c>
      <c r="G1710" s="4" t="n">
        <v>2022</v>
      </c>
      <c r="H1710" s="4" t="n">
        <v>4242</v>
      </c>
      <c r="I1710" s="3" t="n">
        <v>3460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3.8487</v>
      </c>
      <c r="O1710" s="1" t="n">
        <v>3.7726</v>
      </c>
      <c r="P1710" s="1" t="n">
        <v>3.5234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27462</t>
        </is>
      </c>
      <c r="V1710" s="1" t="inlineStr">
        <is>
          <t>21795</t>
        </is>
      </c>
      <c r="W1710" s="1" t="inlineStr">
        <is>
          <t>25272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710.05</v>
      </c>
      <c r="AO1710" s="1" t="n">
        <v>668.8</v>
      </c>
      <c r="AP1710" s="1" t="n">
        <v>674.8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0.849582172701949</v>
      </c>
      <c r="E1711" s="2" t="n">
        <v>0.3590664272890556</v>
      </c>
      <c r="F1711" s="3" t="n">
        <v>0.4816292830604022</v>
      </c>
      <c r="G1711" s="4" t="n">
        <v>91</v>
      </c>
      <c r="H1711" s="4" t="n">
        <v>74</v>
      </c>
      <c r="I1711" s="3" t="n">
        <v>55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0.04480000000000001</v>
      </c>
      <c r="O1711" s="1" t="n">
        <v>0.1263</v>
      </c>
      <c r="P1711" s="1" t="n">
        <v>0.05599999999999999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4504</t>
        </is>
      </c>
      <c r="V1711" s="1" t="inlineStr">
        <is>
          <t>12437</t>
        </is>
      </c>
      <c r="W1711" s="1" t="inlineStr">
        <is>
          <t>7335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72.41</v>
      </c>
      <c r="AO1711" s="1" t="n">
        <v>72.67</v>
      </c>
      <c r="AP1711" s="1" t="n">
        <v>73.02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0.6849315068493127</v>
      </c>
      <c r="E1712" s="2" t="n">
        <v>-4.081632653061222</v>
      </c>
      <c r="F1712" s="3" t="n">
        <v>-3.368794326241132</v>
      </c>
      <c r="G1712" s="4" t="n">
        <v>427</v>
      </c>
      <c r="H1712" s="4" t="n">
        <v>764</v>
      </c>
      <c r="I1712" s="3" t="n">
        <v>695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0.2101</v>
      </c>
      <c r="O1712" s="1" t="n">
        <v>0.2924</v>
      </c>
      <c r="P1712" s="1" t="n">
        <v>0.3478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52097</t>
        </is>
      </c>
      <c r="V1712" s="1" t="inlineStr">
        <is>
          <t>63410</t>
        </is>
      </c>
      <c r="W1712" s="1" t="inlineStr">
        <is>
          <t>70885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29.4</v>
      </c>
      <c r="AO1712" s="1" t="n">
        <v>28.2</v>
      </c>
      <c r="AP1712" s="1" t="n">
        <v>27.25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-1.987767584097848</v>
      </c>
      <c r="E1713" s="2" t="n">
        <v>-1.976079043161732</v>
      </c>
      <c r="F1713" s="3" t="n">
        <v>-1.962864721485405</v>
      </c>
      <c r="G1713" s="4" t="n">
        <v>63</v>
      </c>
      <c r="H1713" s="4" t="n">
        <v>27</v>
      </c>
      <c r="I1713" s="3" t="n">
        <v>11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0.7267</v>
      </c>
      <c r="O1713" s="1" t="n">
        <v>0.3098</v>
      </c>
      <c r="P1713" s="1" t="n">
        <v>0.032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96.15000000000001</v>
      </c>
      <c r="AO1713" s="1" t="n">
        <v>94.25</v>
      </c>
      <c r="AP1713" s="1" t="n">
        <v>92.40000000000001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-5.980066445182727</v>
      </c>
      <c r="E1714" s="2" t="n">
        <v>-19.96466431095407</v>
      </c>
      <c r="F1714" s="3" t="n">
        <v>-9.933774834437086</v>
      </c>
      <c r="G1714" s="4" t="n">
        <v>8474</v>
      </c>
      <c r="H1714" s="4" t="n">
        <v>14839</v>
      </c>
      <c r="I1714" s="3" t="n">
        <v>10006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11.4537</v>
      </c>
      <c r="O1714" s="1" t="n">
        <v>33.2665</v>
      </c>
      <c r="P1714" s="1" t="n">
        <v>17.7189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2130403</t>
        </is>
      </c>
      <c r="V1714" s="1" t="inlineStr">
        <is>
          <t>6870717</t>
        </is>
      </c>
      <c r="W1714" s="1" t="inlineStr">
        <is>
          <t>4256457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28.3</v>
      </c>
      <c r="AO1714" s="1" t="n">
        <v>22.65</v>
      </c>
      <c r="AP1714" s="1" t="n">
        <v>20.4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1.598721023181455</v>
      </c>
      <c r="E1715" s="2" t="n">
        <v>1.41620771046421</v>
      </c>
      <c r="F1715" s="3" t="n">
        <v>-2.055857253685032</v>
      </c>
      <c r="G1715" s="4" t="n">
        <v>101</v>
      </c>
      <c r="H1715" s="4" t="n">
        <v>1229</v>
      </c>
      <c r="I1715" s="3" t="n">
        <v>257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0.117</v>
      </c>
      <c r="O1715" s="1" t="n">
        <v>0.234</v>
      </c>
      <c r="P1715" s="1" t="n">
        <v>0.2197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7381</t>
        </is>
      </c>
      <c r="V1715" s="1" t="inlineStr">
        <is>
          <t>2288</t>
        </is>
      </c>
      <c r="W1715" s="1" t="inlineStr">
        <is>
          <t>14228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127.1</v>
      </c>
      <c r="AO1715" s="1" t="n">
        <v>128.9</v>
      </c>
      <c r="AP1715" s="1" t="n">
        <v>126.25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-1.020861074123388</v>
      </c>
      <c r="E1716" s="2" t="n">
        <v>-2.86995515695068</v>
      </c>
      <c r="F1716" s="3" t="n">
        <v>-3.462603878116344</v>
      </c>
      <c r="G1716" s="4" t="n">
        <v>5901</v>
      </c>
      <c r="H1716" s="4" t="n">
        <v>7835</v>
      </c>
      <c r="I1716" s="3" t="n">
        <v>18386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3.3786</v>
      </c>
      <c r="O1716" s="1" t="n">
        <v>3.9594</v>
      </c>
      <c r="P1716" s="1" t="n">
        <v>9.7997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60280</t>
        </is>
      </c>
      <c r="V1716" s="1" t="inlineStr">
        <is>
          <t>79898</t>
        </is>
      </c>
      <c r="W1716" s="1" t="inlineStr">
        <is>
          <t>181746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334.5</v>
      </c>
      <c r="AO1716" s="1" t="n">
        <v>324.9</v>
      </c>
      <c r="AP1716" s="1" t="n">
        <v>313.65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1.719294302730652</v>
      </c>
      <c r="E1717" s="2" t="n">
        <v>0.6076005302695536</v>
      </c>
      <c r="F1717" s="3" t="n">
        <v>0.5819699132535362</v>
      </c>
      <c r="G1717" s="4" t="n">
        <v>3717</v>
      </c>
      <c r="H1717" s="4" t="n">
        <v>25645</v>
      </c>
      <c r="I1717" s="3" t="n">
        <v>9334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1.4184</v>
      </c>
      <c r="O1717" s="1" t="n">
        <v>10.7987</v>
      </c>
      <c r="P1717" s="1" t="n">
        <v>13.7784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14909</t>
        </is>
      </c>
      <c r="V1717" s="1" t="inlineStr">
        <is>
          <t>109407</t>
        </is>
      </c>
      <c r="W1717" s="1" t="inlineStr">
        <is>
          <t>257389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452.6</v>
      </c>
      <c r="AO1717" s="1" t="n">
        <v>455.35</v>
      </c>
      <c r="AP1717" s="1" t="n">
        <v>458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7.142857142857149</v>
      </c>
      <c r="E1718" s="2" t="n">
        <v>-6.666666666666672</v>
      </c>
      <c r="F1718" s="3" t="n">
        <v>0</v>
      </c>
      <c r="G1718" s="4" t="n">
        <v>1241</v>
      </c>
      <c r="H1718" s="4" t="n">
        <v>1690</v>
      </c>
      <c r="I1718" s="3" t="n">
        <v>1156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0.3122</v>
      </c>
      <c r="O1718" s="1" t="n">
        <v>0.4184</v>
      </c>
      <c r="P1718" s="1" t="n">
        <v>0.3419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0.75</v>
      </c>
      <c r="AO1718" s="1" t="n">
        <v>0.7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-0.2259887005649764</v>
      </c>
      <c r="E1719" s="2" t="n">
        <v>-3.315144651497986</v>
      </c>
      <c r="F1719" s="3" t="n">
        <v>3.971887977851129</v>
      </c>
      <c r="G1719" s="4" t="n">
        <v>3398</v>
      </c>
      <c r="H1719" s="4" t="n">
        <v>5675</v>
      </c>
      <c r="I1719" s="3" t="n">
        <v>14602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1.5924</v>
      </c>
      <c r="O1719" s="1" t="n">
        <v>2.2575</v>
      </c>
      <c r="P1719" s="1" t="n">
        <v>9.0991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15547</t>
        </is>
      </c>
      <c r="V1719" s="1" t="inlineStr">
        <is>
          <t>24971</t>
        </is>
      </c>
      <c r="W1719" s="1" t="inlineStr">
        <is>
          <t>31320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485.65</v>
      </c>
      <c r="AO1719" s="1" t="n">
        <v>469.55</v>
      </c>
      <c r="AP1719" s="1" t="n">
        <v>488.2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-0.4547907191859912</v>
      </c>
      <c r="E1720" s="2" t="n">
        <v>-0.5885085953229159</v>
      </c>
      <c r="F1720" s="3" t="n">
        <v>-0.5997818974918248</v>
      </c>
      <c r="G1720" s="4" t="n">
        <v>4030</v>
      </c>
      <c r="H1720" s="4" t="n">
        <v>12104</v>
      </c>
      <c r="I1720" s="3" t="n">
        <v>12181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3.6687</v>
      </c>
      <c r="O1720" s="1" t="n">
        <v>5.4785</v>
      </c>
      <c r="P1720" s="1" t="n">
        <v>8.917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30594</t>
        </is>
      </c>
      <c r="V1720" s="1" t="inlineStr">
        <is>
          <t>51964</t>
        </is>
      </c>
      <c r="W1720" s="1" t="inlineStr">
        <is>
          <t>80639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645.7</v>
      </c>
      <c r="AO1720" s="1" t="n">
        <v>641.9</v>
      </c>
      <c r="AP1720" s="1" t="n">
        <v>638.05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2.302218501465048</v>
      </c>
      <c r="E1721" s="2" t="n">
        <v>-1.882160392798689</v>
      </c>
      <c r="F1721" s="3" t="n">
        <v>-6.296914095079242</v>
      </c>
      <c r="G1721" s="4" t="n">
        <v>92132</v>
      </c>
      <c r="H1721" s="4" t="n">
        <v>74684</v>
      </c>
      <c r="I1721" s="3" t="n">
        <v>130178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277.3641</v>
      </c>
      <c r="O1721" s="1" t="n">
        <v>178.3759</v>
      </c>
      <c r="P1721" s="1" t="n">
        <v>283.8312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5961884</t>
        </is>
      </c>
      <c r="V1721" s="1" t="inlineStr">
        <is>
          <t>5205959</t>
        </is>
      </c>
      <c r="W1721" s="1" t="inlineStr">
        <is>
          <t>7601512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122.2</v>
      </c>
      <c r="AO1721" s="1" t="n">
        <v>119.9</v>
      </c>
      <c r="AP1721" s="1" t="n">
        <v>112.35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-1.229666704584238</v>
      </c>
      <c r="E1722" s="2" t="n">
        <v>-3.774084695205507</v>
      </c>
      <c r="F1722" s="3" t="n">
        <v>-0.7217062428188563</v>
      </c>
      <c r="G1722" s="4" t="n">
        <v>4127</v>
      </c>
      <c r="H1722" s="4" t="n">
        <v>8095</v>
      </c>
      <c r="I1722" s="3" t="n">
        <v>5006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7.775</v>
      </c>
      <c r="O1722" s="1" t="n">
        <v>16.8688</v>
      </c>
      <c r="P1722" s="1" t="n">
        <v>19.5588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8613</t>
        </is>
      </c>
      <c r="V1722" s="1" t="inlineStr">
        <is>
          <t>23303</t>
        </is>
      </c>
      <c r="W1722" s="1" t="inlineStr">
        <is>
          <t>37610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4341.45</v>
      </c>
      <c r="AO1722" s="1" t="n">
        <v>4177.6</v>
      </c>
      <c r="AP1722" s="1" t="n">
        <v>4147.45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-0.3548959509598212</v>
      </c>
      <c r="E1723" s="2" t="n">
        <v>-5.018617451837462</v>
      </c>
      <c r="F1723" s="3" t="n">
        <v>-2.079427305266754</v>
      </c>
      <c r="G1723" s="4" t="n">
        <v>18061</v>
      </c>
      <c r="H1723" s="4" t="n">
        <v>23520</v>
      </c>
      <c r="I1723" s="3" t="n">
        <v>26746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12.94</v>
      </c>
      <c r="O1723" s="1" t="n">
        <v>18.1007</v>
      </c>
      <c r="P1723" s="1" t="n">
        <v>20.5029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168391</t>
        </is>
      </c>
      <c r="V1723" s="1" t="inlineStr">
        <is>
          <t>283611</t>
        </is>
      </c>
      <c r="W1723" s="1" t="inlineStr">
        <is>
          <t>214970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308.85</v>
      </c>
      <c r="AO1723" s="1" t="n">
        <v>293.35</v>
      </c>
      <c r="AP1723" s="1" t="n">
        <v>287.25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1.157024793388434</v>
      </c>
      <c r="E1724" s="2" t="n">
        <v>-4.779411764705889</v>
      </c>
      <c r="F1724" s="3" t="n">
        <v>-2.423852423852426</v>
      </c>
      <c r="G1724" s="4" t="n">
        <v>2924</v>
      </c>
      <c r="H1724" s="4" t="n">
        <v>3744</v>
      </c>
      <c r="I1724" s="3" t="n">
        <v>3992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2.7239</v>
      </c>
      <c r="O1724" s="1" t="n">
        <v>3.2613</v>
      </c>
      <c r="P1724" s="1" t="n">
        <v>3.5462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61108</t>
        </is>
      </c>
      <c r="V1724" s="1" t="inlineStr">
        <is>
          <t>79798</t>
        </is>
      </c>
      <c r="W1724" s="1" t="inlineStr">
        <is>
          <t>84499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244.8</v>
      </c>
      <c r="AO1724" s="1" t="n">
        <v>233.1</v>
      </c>
      <c r="AP1724" s="1" t="n">
        <v>227.45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1.909632618589584</v>
      </c>
      <c r="E1725" s="2" t="n">
        <v>-4.272559852670358</v>
      </c>
      <c r="F1725" s="3" t="n">
        <v>-4.828780300115422</v>
      </c>
      <c r="G1725" s="4" t="n">
        <v>451</v>
      </c>
      <c r="H1725" s="4" t="n">
        <v>644</v>
      </c>
      <c r="I1725" s="3" t="n">
        <v>954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1.1312</v>
      </c>
      <c r="O1725" s="1" t="n">
        <v>1.5681</v>
      </c>
      <c r="P1725" s="1" t="n">
        <v>2.9994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1086</v>
      </c>
      <c r="AO1725" s="1" t="n">
        <v>1039.6</v>
      </c>
      <c r="AP1725" s="1" t="n">
        <v>989.4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0.7115327601541587</v>
      </c>
      <c r="E1726" s="2" t="n">
        <v>-1.295260523991751</v>
      </c>
      <c r="F1726" s="3" t="n">
        <v>-2.17715478675813</v>
      </c>
      <c r="G1726" s="4" t="n">
        <v>117</v>
      </c>
      <c r="H1726" s="4" t="n">
        <v>790</v>
      </c>
      <c r="I1726" s="3" t="n">
        <v>201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0.0375</v>
      </c>
      <c r="O1726" s="1" t="n">
        <v>0.1956</v>
      </c>
      <c r="P1726" s="1" t="n">
        <v>0.0945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1349</t>
        </is>
      </c>
      <c r="V1726" s="1" t="inlineStr">
        <is>
          <t>7674</t>
        </is>
      </c>
      <c r="W1726" s="1" t="inlineStr">
        <is>
          <t>3895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169.85</v>
      </c>
      <c r="AO1726" s="1" t="n">
        <v>167.65</v>
      </c>
      <c r="AP1726" s="1" t="n">
        <v>164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-0.1188589540412089</v>
      </c>
      <c r="E1727" s="2" t="n">
        <v>0.7140023800079379</v>
      </c>
      <c r="F1727" s="3" t="n">
        <v>-6.695549428909018</v>
      </c>
      <c r="G1727" s="4" t="n">
        <v>3530</v>
      </c>
      <c r="H1727" s="4" t="n">
        <v>6570</v>
      </c>
      <c r="I1727" s="3" t="n">
        <v>11874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2.6373</v>
      </c>
      <c r="O1727" s="1" t="n">
        <v>4.7145</v>
      </c>
      <c r="P1727" s="1" t="n">
        <v>10.9528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96894</t>
        </is>
      </c>
      <c r="V1727" s="1" t="inlineStr">
        <is>
          <t>177664</t>
        </is>
      </c>
      <c r="W1727" s="1" t="inlineStr">
        <is>
          <t>447973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126.05</v>
      </c>
      <c r="AO1727" s="1" t="n">
        <v>126.95</v>
      </c>
      <c r="AP1727" s="1" t="n">
        <v>118.45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5.152132806168801</v>
      </c>
      <c r="E1728" s="2" t="n">
        <v>-7.55972815806067</v>
      </c>
      <c r="F1728" s="3" t="n">
        <v>-3.319690768531141</v>
      </c>
      <c r="G1728" s="4" t="n">
        <v>6431</v>
      </c>
      <c r="H1728" s="4" t="n">
        <v>6347</v>
      </c>
      <c r="I1728" s="3" t="n">
        <v>5125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12.1238</v>
      </c>
      <c r="O1728" s="1" t="n">
        <v>13.641</v>
      </c>
      <c r="P1728" s="1" t="n">
        <v>11.6701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22769</t>
        </is>
      </c>
      <c r="V1728" s="1" t="inlineStr">
        <is>
          <t>38301</t>
        </is>
      </c>
      <c r="W1728" s="1" t="inlineStr">
        <is>
          <t>29321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2140.95</v>
      </c>
      <c r="AO1728" s="1" t="n">
        <v>1979.1</v>
      </c>
      <c r="AP1728" s="1" t="n">
        <v>1913.4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0.5580142389840248</v>
      </c>
      <c r="E1729" s="2" t="n">
        <v>-4.975124378109452</v>
      </c>
      <c r="F1729" s="3" t="n">
        <v>-4.228755537656061</v>
      </c>
      <c r="G1729" s="4" t="n">
        <v>320</v>
      </c>
      <c r="H1729" s="4" t="n">
        <v>282</v>
      </c>
      <c r="I1729" s="3" t="n">
        <v>321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0.5207000000000001</v>
      </c>
      <c r="O1729" s="1" t="n">
        <v>0.2595</v>
      </c>
      <c r="P1729" s="1" t="n">
        <v>0.3502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261.3</v>
      </c>
      <c r="AO1729" s="1" t="n">
        <v>248.3</v>
      </c>
      <c r="AP1729" s="1" t="n">
        <v>237.8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-1.085767191313851</v>
      </c>
      <c r="E1730" s="2" t="n">
        <v>-1.608236895847523</v>
      </c>
      <c r="F1730" s="3" t="n">
        <v>2.335034160684943</v>
      </c>
      <c r="G1730" s="4" t="n">
        <v>66</v>
      </c>
      <c r="H1730" s="4" t="n">
        <v>174</v>
      </c>
      <c r="I1730" s="3" t="n">
        <v>1794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0.0197</v>
      </c>
      <c r="O1730" s="1" t="n">
        <v>0.0906</v>
      </c>
      <c r="P1730" s="1" t="n">
        <v>1.1251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174</t>
        </is>
      </c>
      <c r="V1730" s="1" t="inlineStr">
        <is>
          <t>934</t>
        </is>
      </c>
      <c r="W1730" s="1" t="inlineStr">
        <is>
          <t>5930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587.6</v>
      </c>
      <c r="AO1730" s="1" t="n">
        <v>578.15</v>
      </c>
      <c r="AP1730" s="1" t="n">
        <v>591.65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-1.296551724137928</v>
      </c>
      <c r="E1731" s="2" t="n">
        <v>-10.06148686416993</v>
      </c>
      <c r="F1731" s="3" t="n">
        <v>13.26911124922312</v>
      </c>
      <c r="G1731" s="4" t="n">
        <v>16281</v>
      </c>
      <c r="H1731" s="4" t="n">
        <v>23331</v>
      </c>
      <c r="I1731" s="3" t="n">
        <v>48042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13.7197</v>
      </c>
      <c r="O1731" s="1" t="n">
        <v>12.8862</v>
      </c>
      <c r="P1731" s="1" t="n">
        <v>48.4947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242071</t>
        </is>
      </c>
      <c r="V1731" s="1" t="inlineStr">
        <is>
          <t>364284</t>
        </is>
      </c>
      <c r="W1731" s="1" t="inlineStr">
        <is>
          <t>693998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178.9</v>
      </c>
      <c r="AO1731" s="1" t="n">
        <v>160.9</v>
      </c>
      <c r="AP1731" s="1" t="n">
        <v>182.25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-1.277501774308028</v>
      </c>
      <c r="E1732" s="2" t="n">
        <v>-3.091301222142331</v>
      </c>
      <c r="F1732" s="3" t="n">
        <v>-4.821958456973293</v>
      </c>
      <c r="G1732" s="4" t="n">
        <v>6033</v>
      </c>
      <c r="H1732" s="4" t="n">
        <v>8610</v>
      </c>
      <c r="I1732" s="3" t="n">
        <v>9672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8.7029</v>
      </c>
      <c r="O1732" s="1" t="n">
        <v>9.9312</v>
      </c>
      <c r="P1732" s="1" t="n">
        <v>12.5972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497880</t>
        </is>
      </c>
      <c r="V1732" s="1" t="inlineStr">
        <is>
          <t>556205</t>
        </is>
      </c>
      <c r="W1732" s="1" t="inlineStr">
        <is>
          <t>743937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69.55</v>
      </c>
      <c r="AO1732" s="1" t="n">
        <v>67.40000000000001</v>
      </c>
      <c r="AP1732" s="1" t="n">
        <v>64.15000000000001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0.2280388657544991</v>
      </c>
      <c r="E1733" s="2" t="n">
        <v>-4.359151910838522</v>
      </c>
      <c r="F1733" s="3" t="n">
        <v>-3.513187381485953</v>
      </c>
      <c r="G1733" s="4" t="n">
        <v>18664</v>
      </c>
      <c r="H1733" s="4" t="n">
        <v>26324</v>
      </c>
      <c r="I1733" s="3" t="n">
        <v>31862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23.8795</v>
      </c>
      <c r="O1733" s="1" t="n">
        <v>29.0294</v>
      </c>
      <c r="P1733" s="1" t="n">
        <v>29.5997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44790</t>
        </is>
      </c>
      <c r="V1733" s="1" t="inlineStr">
        <is>
          <t>85634</t>
        </is>
      </c>
      <c r="W1733" s="1" t="inlineStr">
        <is>
          <t>104276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1516.35</v>
      </c>
      <c r="AO1733" s="1" t="n">
        <v>1450.25</v>
      </c>
      <c r="AP1733" s="1" t="n">
        <v>1399.3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-1.697507264107665</v>
      </c>
      <c r="E1734" s="2" t="n">
        <v>-2.224642190416919</v>
      </c>
      <c r="F1734" s="3" t="n">
        <v>-4.900556881463795</v>
      </c>
      <c r="G1734" s="4" t="n">
        <v>56</v>
      </c>
      <c r="H1734" s="4" t="n">
        <v>46</v>
      </c>
      <c r="I1734" s="3" t="n">
        <v>26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0.0414</v>
      </c>
      <c r="O1734" s="1" t="n">
        <v>0.1871</v>
      </c>
      <c r="P1734" s="1" t="n">
        <v>0.044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321.4</v>
      </c>
      <c r="AO1734" s="1" t="n">
        <v>314.25</v>
      </c>
      <c r="AP1734" s="1" t="n">
        <v>298.85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1.646139270487918</v>
      </c>
      <c r="E1735" s="2" t="n">
        <v>-0.8854712804380648</v>
      </c>
      <c r="F1735" s="3" t="n">
        <v>-7.593746326554604</v>
      </c>
      <c r="G1735" s="4" t="n">
        <v>8454</v>
      </c>
      <c r="H1735" s="4" t="n">
        <v>13023</v>
      </c>
      <c r="I1735" s="3" t="n">
        <v>19050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5.0018</v>
      </c>
      <c r="O1735" s="1" t="n">
        <v>5.717899999999999</v>
      </c>
      <c r="P1735" s="1" t="n">
        <v>12.9048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37895</t>
        </is>
      </c>
      <c r="V1735" s="1" t="inlineStr">
        <is>
          <t>43220</t>
        </is>
      </c>
      <c r="W1735" s="1" t="inlineStr">
        <is>
          <t>165156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429.15</v>
      </c>
      <c r="AO1735" s="1" t="n">
        <v>425.35</v>
      </c>
      <c r="AP1735" s="1" t="n">
        <v>393.05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4.084064114819281</v>
      </c>
      <c r="E1736" s="2" t="n">
        <v>2.905591566730101</v>
      </c>
      <c r="F1736" s="3" t="n">
        <v>-0.8678893861396314</v>
      </c>
      <c r="G1736" s="4" t="n">
        <v>37138</v>
      </c>
      <c r="H1736" s="4" t="n">
        <v>86347</v>
      </c>
      <c r="I1736" s="3" t="n">
        <v>60984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168.375</v>
      </c>
      <c r="O1736" s="1" t="n">
        <v>414.4582</v>
      </c>
      <c r="P1736" s="1" t="n">
        <v>294.5462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42389</t>
        </is>
      </c>
      <c r="V1736" s="1" t="inlineStr">
        <is>
          <t>87817</t>
        </is>
      </c>
      <c r="W1736" s="1" t="inlineStr">
        <is>
          <t>56418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7513.1</v>
      </c>
      <c r="AO1736" s="1" t="n">
        <v>7731.4</v>
      </c>
      <c r="AP1736" s="1" t="n">
        <v>7664.3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-2.490406453128685</v>
      </c>
      <c r="E1737" s="2" t="n">
        <v>-0.4497630712392506</v>
      </c>
      <c r="F1737" s="3" t="n">
        <v>-2.985074626865671</v>
      </c>
      <c r="G1737" s="4" t="n">
        <v>3898</v>
      </c>
      <c r="H1737" s="4" t="n">
        <v>3234</v>
      </c>
      <c r="I1737" s="3" t="n">
        <v>3192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1.4071</v>
      </c>
      <c r="O1737" s="1" t="n">
        <v>1.5609</v>
      </c>
      <c r="P1737" s="1" t="n">
        <v>1.7506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10112</t>
        </is>
      </c>
      <c r="V1737" s="1" t="inlineStr">
        <is>
          <t>14130</t>
        </is>
      </c>
      <c r="W1737" s="1" t="inlineStr">
        <is>
          <t>15428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622.55</v>
      </c>
      <c r="AO1737" s="1" t="n">
        <v>619.75</v>
      </c>
      <c r="AP1737" s="1" t="n">
        <v>601.25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4.95049504950495</v>
      </c>
      <c r="E1738" s="2" t="n">
        <v>4.87421383647799</v>
      </c>
      <c r="F1738" s="3" t="n">
        <v>4.947526236881554</v>
      </c>
      <c r="G1738" s="4" t="n">
        <v>41</v>
      </c>
      <c r="H1738" s="4" t="n">
        <v>53</v>
      </c>
      <c r="I1738" s="3" t="n">
        <v>55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0.06570000000000001</v>
      </c>
      <c r="O1738" s="1" t="n">
        <v>0.0833</v>
      </c>
      <c r="P1738" s="1" t="n">
        <v>0.0578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20651</t>
        </is>
      </c>
      <c r="V1738" s="1" t="inlineStr">
        <is>
          <t>16505</t>
        </is>
      </c>
      <c r="W1738" s="1" t="inlineStr">
        <is>
          <t>16528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31.8</v>
      </c>
      <c r="AO1738" s="1" t="n">
        <v>33.35</v>
      </c>
      <c r="AP1738" s="1" t="n">
        <v>35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1.999070199907025</v>
      </c>
      <c r="E1739" s="2" t="n">
        <v>4.968094804010941</v>
      </c>
      <c r="F1739" s="3" t="n">
        <v>4.993486756404689</v>
      </c>
      <c r="G1739" s="4" t="n">
        <v>32</v>
      </c>
      <c r="H1739" s="4" t="n">
        <v>207</v>
      </c>
      <c r="I1739" s="3" t="n">
        <v>351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0.0437</v>
      </c>
      <c r="O1739" s="1" t="n">
        <v>0.6055</v>
      </c>
      <c r="P1739" s="1" t="n">
        <v>0.9285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109.7</v>
      </c>
      <c r="AO1739" s="1" t="n">
        <v>115.15</v>
      </c>
      <c r="AP1739" s="1" t="n">
        <v>120.9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0.447673565242928</v>
      </c>
      <c r="E1740" s="2" t="n">
        <v>2.484109008548257</v>
      </c>
      <c r="F1740" s="3" t="n">
        <v>-2.053183146788333</v>
      </c>
      <c r="G1740" s="4" t="n">
        <v>52275</v>
      </c>
      <c r="H1740" s="4" t="n">
        <v>72551</v>
      </c>
      <c r="I1740" s="3" t="n">
        <v>49374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149.4461</v>
      </c>
      <c r="O1740" s="1" t="n">
        <v>162.9012</v>
      </c>
      <c r="P1740" s="1" t="n">
        <v>96.58320000000001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1364257</t>
        </is>
      </c>
      <c r="V1740" s="1" t="inlineStr">
        <is>
          <t>913824</t>
        </is>
      </c>
      <c r="W1740" s="1" t="inlineStr">
        <is>
          <t>842539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684.35</v>
      </c>
      <c r="AO1740" s="1" t="n">
        <v>701.35</v>
      </c>
      <c r="AP1740" s="1" t="n">
        <v>686.95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0.1814882032667773</v>
      </c>
      <c r="E1741" s="2" t="n">
        <v>-1.932367149758447</v>
      </c>
      <c r="F1741" s="3" t="n">
        <v>-0.6157635467980295</v>
      </c>
      <c r="G1741" s="4" t="n">
        <v>251</v>
      </c>
      <c r="H1741" s="4" t="n">
        <v>289</v>
      </c>
      <c r="I1741" s="3" t="n">
        <v>179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0.1083</v>
      </c>
      <c r="O1741" s="1" t="n">
        <v>0.6172</v>
      </c>
      <c r="P1741" s="1" t="n">
        <v>0.2691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6978</t>
        </is>
      </c>
      <c r="V1741" s="1" t="inlineStr">
        <is>
          <t>70116</t>
        </is>
      </c>
      <c r="W1741" s="1" t="inlineStr">
        <is>
          <t>30155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82.8</v>
      </c>
      <c r="AO1741" s="1" t="n">
        <v>81.2</v>
      </c>
      <c r="AP1741" s="1" t="n">
        <v>80.7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-1.993541175009324</v>
      </c>
      <c r="E1742" s="2" t="n">
        <v>-0.7857550218617239</v>
      </c>
      <c r="F1742" s="3" t="n">
        <v>-3.659704924315</v>
      </c>
      <c r="G1742" s="4" t="n">
        <v>21353</v>
      </c>
      <c r="H1742" s="4" t="n">
        <v>24496</v>
      </c>
      <c r="I1742" s="3" t="n">
        <v>41549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40.5827</v>
      </c>
      <c r="O1742" s="1" t="n">
        <v>21.6134</v>
      </c>
      <c r="P1742" s="1" t="n">
        <v>44.49939999999999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344115</t>
        </is>
      </c>
      <c r="V1742" s="1" t="inlineStr">
        <is>
          <t>127465</t>
        </is>
      </c>
      <c r="W1742" s="1" t="inlineStr">
        <is>
          <t>362734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789.05</v>
      </c>
      <c r="AO1742" s="1" t="n">
        <v>782.85</v>
      </c>
      <c r="AP1742" s="1" t="n">
        <v>754.2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0.473709142586452</v>
      </c>
      <c r="E1743" s="2" t="n">
        <v>-4.349363507779347</v>
      </c>
      <c r="F1743" s="3" t="n">
        <v>1.022797288971036</v>
      </c>
      <c r="G1743" s="4" t="n">
        <v>10010</v>
      </c>
      <c r="H1743" s="4" t="n">
        <v>8901</v>
      </c>
      <c r="I1743" s="3" t="n">
        <v>41880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4.7901</v>
      </c>
      <c r="O1743" s="1" t="n">
        <v>4.5399</v>
      </c>
      <c r="P1743" s="1" t="n">
        <v>24.2733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47764</t>
        </is>
      </c>
      <c r="V1743" s="1" t="inlineStr">
        <is>
          <t>60458</t>
        </is>
      </c>
      <c r="W1743" s="1" t="inlineStr">
        <is>
          <t>140940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424.2</v>
      </c>
      <c r="AO1743" s="1" t="n">
        <v>405.75</v>
      </c>
      <c r="AP1743" s="1" t="n">
        <v>409.9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-1.487603305785121</v>
      </c>
      <c r="E1744" s="2" t="n">
        <v>-4.530201342281884</v>
      </c>
      <c r="F1744" s="3" t="n">
        <v>-2.636203866432338</v>
      </c>
      <c r="G1744" s="4" t="n">
        <v>44303</v>
      </c>
      <c r="H1744" s="4" t="n">
        <v>54456</v>
      </c>
      <c r="I1744" s="3" t="n">
        <v>60644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86.84360000000001</v>
      </c>
      <c r="O1744" s="1" t="n">
        <v>94.35600000000001</v>
      </c>
      <c r="P1744" s="1" t="n">
        <v>121.89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11292992</t>
        </is>
      </c>
      <c r="V1744" s="1" t="inlineStr">
        <is>
          <t>13677146</t>
        </is>
      </c>
      <c r="W1744" s="1" t="inlineStr">
        <is>
          <t>14753571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29.8</v>
      </c>
      <c r="AO1744" s="1" t="n">
        <v>28.45</v>
      </c>
      <c r="AP1744" s="1" t="n">
        <v>27.7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-3.686440677966097</v>
      </c>
      <c r="E1745" s="2" t="n">
        <v>-4.971403431588215</v>
      </c>
      <c r="F1745" s="3" t="n">
        <v>-4.398148148148148</v>
      </c>
      <c r="G1745" s="4" t="n">
        <v>2402</v>
      </c>
      <c r="H1745" s="4" t="n">
        <v>902</v>
      </c>
      <c r="I1745" s="3" t="n">
        <v>655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3.0963</v>
      </c>
      <c r="O1745" s="1" t="n">
        <v>0.9031</v>
      </c>
      <c r="P1745" s="1" t="n">
        <v>1.2292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141074</t>
        </is>
      </c>
      <c r="V1745" s="1" t="inlineStr">
        <is>
          <t>50031</t>
        </is>
      </c>
      <c r="W1745" s="1" t="inlineStr">
        <is>
          <t>84579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113.65</v>
      </c>
      <c r="AO1745" s="1" t="n">
        <v>108</v>
      </c>
      <c r="AP1745" s="1" t="n">
        <v>103.25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-2.91595197255575</v>
      </c>
      <c r="E1746" s="2" t="n">
        <v>-5.123674911660767</v>
      </c>
      <c r="F1746" s="3" t="n">
        <v>0.6384676775738268</v>
      </c>
      <c r="G1746" s="4" t="n">
        <v>3862</v>
      </c>
      <c r="H1746" s="4" t="n">
        <v>7712</v>
      </c>
      <c r="I1746" s="3" t="n">
        <v>6293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2.6359</v>
      </c>
      <c r="O1746" s="1" t="n">
        <v>2.8661</v>
      </c>
      <c r="P1746" s="1" t="n">
        <v>2.316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25552</t>
        </is>
      </c>
      <c r="V1746" s="1" t="inlineStr">
        <is>
          <t>24045</t>
        </is>
      </c>
      <c r="W1746" s="1" t="inlineStr">
        <is>
          <t>19694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594.3</v>
      </c>
      <c r="AO1746" s="1" t="n">
        <v>563.85</v>
      </c>
      <c r="AP1746" s="1" t="n">
        <v>567.45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-1.786497150372639</v>
      </c>
      <c r="E1747" s="2" t="n">
        <v>-1.322397053900237</v>
      </c>
      <c r="F1747" s="3" t="n">
        <v>0.8821034775233197</v>
      </c>
      <c r="G1747" s="4" t="n">
        <v>12305</v>
      </c>
      <c r="H1747" s="4" t="n">
        <v>14643</v>
      </c>
      <c r="I1747" s="3" t="n">
        <v>14886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14.8862</v>
      </c>
      <c r="O1747" s="1" t="n">
        <v>17.3052</v>
      </c>
      <c r="P1747" s="1" t="n">
        <v>13.563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85478</t>
        </is>
      </c>
      <c r="V1747" s="1" t="inlineStr">
        <is>
          <t>115064</t>
        </is>
      </c>
      <c r="W1747" s="1" t="inlineStr">
        <is>
          <t>72334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896.1</v>
      </c>
      <c r="AO1747" s="1" t="n">
        <v>884.25</v>
      </c>
      <c r="AP1747" s="1" t="n">
        <v>892.05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-0.5230258961602274</v>
      </c>
      <c r="E1748" s="2" t="n">
        <v>1.538856116953065</v>
      </c>
      <c r="F1748" s="3" t="n">
        <v>-5.001262945188167</v>
      </c>
      <c r="G1748" s="4" t="n">
        <v>2154</v>
      </c>
      <c r="H1748" s="4" t="n">
        <v>5414</v>
      </c>
      <c r="I1748" s="3" t="n">
        <v>2363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6.324</v>
      </c>
      <c r="O1748" s="1" t="n">
        <v>15.482</v>
      </c>
      <c r="P1748" s="1" t="n">
        <v>8.9444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389.9</v>
      </c>
      <c r="AO1748" s="1" t="n">
        <v>395.9</v>
      </c>
      <c r="AP1748" s="1" t="n">
        <v>376.1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-1.434720229555237</v>
      </c>
      <c r="E1749" s="2" t="n">
        <v>-6.113537117903934</v>
      </c>
      <c r="F1749" s="3" t="n">
        <v>-4.961240310077524</v>
      </c>
      <c r="G1749" s="4" t="n">
        <v>2305</v>
      </c>
      <c r="H1749" s="4" t="n">
        <v>3225</v>
      </c>
      <c r="I1749" s="3" t="n">
        <v>6510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12.9854</v>
      </c>
      <c r="O1749" s="1" t="n">
        <v>6.156000000000001</v>
      </c>
      <c r="P1749" s="1" t="n">
        <v>16.0544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1844195</t>
        </is>
      </c>
      <c r="V1749" s="1" t="inlineStr">
        <is>
          <t>843092</t>
        </is>
      </c>
      <c r="W1749" s="1" t="inlineStr">
        <is>
          <t>2591912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34.35</v>
      </c>
      <c r="AO1749" s="1" t="n">
        <v>32.25</v>
      </c>
      <c r="AP1749" s="1" t="n">
        <v>30.65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-1.722047053116668</v>
      </c>
      <c r="E1750" s="2" t="n">
        <v>-1.604146100691017</v>
      </c>
      <c r="F1750" s="3" t="n">
        <v>-8.753448708301976</v>
      </c>
      <c r="G1750" s="4" t="n">
        <v>3958</v>
      </c>
      <c r="H1750" s="4" t="n">
        <v>5094</v>
      </c>
      <c r="I1750" s="3" t="n">
        <v>12945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1.6301</v>
      </c>
      <c r="O1750" s="1" t="n">
        <v>1.9592</v>
      </c>
      <c r="P1750" s="1" t="n">
        <v>5.4801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45272</t>
        </is>
      </c>
      <c r="V1750" s="1" t="inlineStr">
        <is>
          <t>48561</t>
        </is>
      </c>
      <c r="W1750" s="1" t="inlineStr">
        <is>
          <t>180295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202.6</v>
      </c>
      <c r="AO1750" s="1" t="n">
        <v>199.35</v>
      </c>
      <c r="AP1750" s="1" t="n">
        <v>181.9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-0.09407337723423737</v>
      </c>
      <c r="E1751" s="2" t="n">
        <v>-3.436911487758951</v>
      </c>
      <c r="F1751" s="3" t="n">
        <v>-5.021940516821054</v>
      </c>
      <c r="G1751" s="4" t="n">
        <v>3474</v>
      </c>
      <c r="H1751" s="4" t="n">
        <v>5675</v>
      </c>
      <c r="I1751" s="3" t="n">
        <v>5143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2.2771</v>
      </c>
      <c r="O1751" s="1" t="n">
        <v>5.613</v>
      </c>
      <c r="P1751" s="1" t="n">
        <v>5.0983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99082</t>
        </is>
      </c>
      <c r="V1751" s="1" t="inlineStr">
        <is>
          <t>289851</t>
        </is>
      </c>
      <c r="W1751" s="1" t="inlineStr">
        <is>
          <t>352618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106.2</v>
      </c>
      <c r="AO1751" s="1" t="n">
        <v>102.55</v>
      </c>
      <c r="AP1751" s="1" t="n">
        <v>97.40000000000001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0.3573555687909436</v>
      </c>
      <c r="E1752" s="2" t="n">
        <v>-4.866468842729963</v>
      </c>
      <c r="F1752" s="3" t="n">
        <v>-4.865876481597012</v>
      </c>
      <c r="G1752" s="4" t="n">
        <v>5490</v>
      </c>
      <c r="H1752" s="4" t="n">
        <v>8862</v>
      </c>
      <c r="I1752" s="3" t="n">
        <v>12355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6.9401</v>
      </c>
      <c r="O1752" s="1" t="n">
        <v>9.2662</v>
      </c>
      <c r="P1752" s="1" t="n">
        <v>13.8265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312825</t>
        </is>
      </c>
      <c r="V1752" s="1" t="inlineStr">
        <is>
          <t>571070</t>
        </is>
      </c>
      <c r="W1752" s="1" t="inlineStr">
        <is>
          <t>844772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84.25</v>
      </c>
      <c r="AO1752" s="1" t="n">
        <v>80.15000000000001</v>
      </c>
      <c r="AP1752" s="1" t="n">
        <v>76.25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-0.6854531607006897</v>
      </c>
      <c r="E1753" s="2" t="n">
        <v>-1.610429447852756</v>
      </c>
      <c r="F1753" s="3" t="n">
        <v>-6.858924395947009</v>
      </c>
      <c r="G1753" s="4" t="n">
        <v>334</v>
      </c>
      <c r="H1753" s="4" t="n">
        <v>332</v>
      </c>
      <c r="I1753" s="3" t="n">
        <v>1069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0.1218</v>
      </c>
      <c r="O1753" s="1" t="n">
        <v>0.1523</v>
      </c>
      <c r="P1753" s="1" t="n">
        <v>0.6036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12358</t>
        </is>
      </c>
      <c r="V1753" s="1" t="inlineStr">
        <is>
          <t>16766</t>
        </is>
      </c>
      <c r="W1753" s="1" t="inlineStr">
        <is>
          <t>64981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65.2</v>
      </c>
      <c r="AO1753" s="1" t="n">
        <v>64.15000000000001</v>
      </c>
      <c r="AP1753" s="1" t="n">
        <v>59.75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-2.047632878303808</v>
      </c>
      <c r="E1754" s="2" t="n">
        <v>-2.083024462564856</v>
      </c>
      <c r="F1754" s="3" t="n">
        <v>-1.143159966689389</v>
      </c>
      <c r="G1754" s="4" t="n">
        <v>14347</v>
      </c>
      <c r="H1754" s="4" t="n">
        <v>19721</v>
      </c>
      <c r="I1754" s="3" t="n">
        <v>23102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10.1269</v>
      </c>
      <c r="O1754" s="1" t="n">
        <v>12.7133</v>
      </c>
      <c r="P1754" s="1" t="n">
        <v>11.3069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81100</t>
        </is>
      </c>
      <c r="V1754" s="1" t="inlineStr">
        <is>
          <t>79017</t>
        </is>
      </c>
      <c r="W1754" s="1" t="inlineStr">
        <is>
          <t>74151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674.5</v>
      </c>
      <c r="AO1754" s="1" t="n">
        <v>660.45</v>
      </c>
      <c r="AP1754" s="1" t="n">
        <v>652.9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-4.976997072354665</v>
      </c>
      <c r="E1755" s="2" t="n">
        <v>-4.973591549295767</v>
      </c>
      <c r="F1755" s="3" t="n">
        <v>-5.00231588698472</v>
      </c>
      <c r="G1755" s="4" t="n">
        <v>40</v>
      </c>
      <c r="H1755" s="4" t="n">
        <v>36</v>
      </c>
      <c r="I1755" s="3" t="n">
        <v>30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0.0614</v>
      </c>
      <c r="O1755" s="1" t="n">
        <v>0.1192</v>
      </c>
      <c r="P1755" s="1" t="n">
        <v>0.2375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113.6</v>
      </c>
      <c r="AO1755" s="1" t="n">
        <v>107.95</v>
      </c>
      <c r="AP1755" s="1" t="n">
        <v>102.55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0.5902087475149106</v>
      </c>
      <c r="E1756" s="2" t="n">
        <v>-0.2964609968500991</v>
      </c>
      <c r="F1756" s="3" t="n">
        <v>-0.23539614693675</v>
      </c>
      <c r="G1756" s="4" t="n">
        <v>884</v>
      </c>
      <c r="H1756" s="4" t="n">
        <v>1724</v>
      </c>
      <c r="I1756" s="3" t="n">
        <v>1083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0.4917</v>
      </c>
      <c r="O1756" s="1" t="n">
        <v>1.4451</v>
      </c>
      <c r="P1756" s="1" t="n">
        <v>1.434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3407</t>
        </is>
      </c>
      <c r="V1756" s="1" t="inlineStr">
        <is>
          <t>11593</t>
        </is>
      </c>
      <c r="W1756" s="1" t="inlineStr">
        <is>
          <t>14405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809.55</v>
      </c>
      <c r="AO1756" s="1" t="n">
        <v>807.15</v>
      </c>
      <c r="AP1756" s="1" t="n">
        <v>805.25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-2.500000000000002</v>
      </c>
      <c r="E1757" s="2" t="n">
        <v>-2.564102564102567</v>
      </c>
      <c r="F1757" s="3" t="n">
        <v>-2.631578947368412</v>
      </c>
      <c r="G1757" s="4" t="n">
        <v>63</v>
      </c>
      <c r="H1757" s="4" t="n">
        <v>123</v>
      </c>
      <c r="I1757" s="3" t="n">
        <v>50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0.0157</v>
      </c>
      <c r="O1757" s="1" t="n">
        <v>0.1356</v>
      </c>
      <c r="P1757" s="1" t="n">
        <v>0.009000000000000001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1.95</v>
      </c>
      <c r="AO1757" s="1" t="n">
        <v>1.9</v>
      </c>
      <c r="AP1757" s="1" t="n">
        <v>1.85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1.626545217957059</v>
      </c>
      <c r="E1758" s="2" t="n">
        <v>-2.960947503201024</v>
      </c>
      <c r="F1758" s="3" t="n">
        <v>-3.958436417615042</v>
      </c>
      <c r="G1758" s="4" t="n">
        <v>692</v>
      </c>
      <c r="H1758" s="4" t="n">
        <v>1275</v>
      </c>
      <c r="I1758" s="3" t="n">
        <v>2354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0.5154</v>
      </c>
      <c r="O1758" s="1" t="n">
        <v>0.5261</v>
      </c>
      <c r="P1758" s="1" t="n">
        <v>0.7719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11585</t>
        </is>
      </c>
      <c r="V1758" s="1" t="inlineStr">
        <is>
          <t>10803</t>
        </is>
      </c>
      <c r="W1758" s="1" t="inlineStr">
        <is>
          <t>13517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312.4</v>
      </c>
      <c r="AO1758" s="1" t="n">
        <v>303.15</v>
      </c>
      <c r="AP1758" s="1" t="n">
        <v>291.15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1.590164614172591</v>
      </c>
      <c r="E1759" s="2" t="n">
        <v>0.2224444399093822</v>
      </c>
      <c r="F1759" s="3" t="n">
        <v>-1.317450621054771</v>
      </c>
      <c r="G1759" s="4" t="n">
        <v>62789</v>
      </c>
      <c r="H1759" s="4" t="n">
        <v>39580</v>
      </c>
      <c r="I1759" s="3" t="n">
        <v>20142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160.0804</v>
      </c>
      <c r="O1759" s="1" t="n">
        <v>106.9933</v>
      </c>
      <c r="P1759" s="1" t="n">
        <v>59.0416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308368</t>
        </is>
      </c>
      <c r="V1759" s="1" t="inlineStr">
        <is>
          <t>240398</t>
        </is>
      </c>
      <c r="W1759" s="1" t="inlineStr">
        <is>
          <t>133611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-40500</v>
      </c>
      <c r="AC1759" s="1" t="n">
        <v>-63000</v>
      </c>
      <c r="AD1759" s="1" t="n">
        <v>4943</v>
      </c>
      <c r="AE1759" s="1" t="n">
        <v>2808</v>
      </c>
      <c r="AF1759" s="1" t="n">
        <v>1876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2458.6</v>
      </c>
      <c r="AL1759" s="1" t="n">
        <v>2463.6</v>
      </c>
      <c r="AM1759" s="1" t="n">
        <v>2430.8</v>
      </c>
      <c r="AN1759" s="1" t="n">
        <v>2450.05</v>
      </c>
      <c r="AO1759" s="1" t="n">
        <v>2455.5</v>
      </c>
      <c r="AP1759" s="1" t="n">
        <v>2423.15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-3.22230267921795</v>
      </c>
      <c r="E1760" s="2" t="n">
        <v>3.684998129442561</v>
      </c>
      <c r="F1760" s="3" t="n">
        <v>0.4329785314811639</v>
      </c>
      <c r="G1760" s="4" t="n">
        <v>146</v>
      </c>
      <c r="H1760" s="4" t="n">
        <v>300</v>
      </c>
      <c r="I1760" s="3" t="n">
        <v>398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0.0454</v>
      </c>
      <c r="O1760" s="1" t="n">
        <v>0.1305</v>
      </c>
      <c r="P1760" s="1" t="n">
        <v>0.1192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1126</t>
        </is>
      </c>
      <c r="V1760" s="1" t="inlineStr">
        <is>
          <t>3159</t>
        </is>
      </c>
      <c r="W1760" s="1" t="inlineStr">
        <is>
          <t>2686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267.3</v>
      </c>
      <c r="AO1760" s="1" t="n">
        <v>277.15</v>
      </c>
      <c r="AP1760" s="1" t="n">
        <v>278.35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4.097311139564674</v>
      </c>
      <c r="E1761" s="2" t="n">
        <v>-2.460024600246002</v>
      </c>
      <c r="F1761" s="3" t="n">
        <v>-0.940925404985939</v>
      </c>
      <c r="G1761" s="4" t="n">
        <v>2985</v>
      </c>
      <c r="H1761" s="4" t="n">
        <v>2209</v>
      </c>
      <c r="I1761" s="3" t="n">
        <v>2569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1.2652</v>
      </c>
      <c r="O1761" s="1" t="n">
        <v>0.9629000000000001</v>
      </c>
      <c r="P1761" s="1" t="n">
        <v>1.2401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13282</t>
        </is>
      </c>
      <c r="V1761" s="1" t="inlineStr">
        <is>
          <t>10687</t>
        </is>
      </c>
      <c r="W1761" s="1" t="inlineStr">
        <is>
          <t>15663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528.45</v>
      </c>
      <c r="AO1761" s="1" t="n">
        <v>515.45</v>
      </c>
      <c r="AP1761" s="1" t="n">
        <v>510.6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4.166666666666671</v>
      </c>
      <c r="E1762" s="2" t="n">
        <v>-4.000000000000004</v>
      </c>
      <c r="F1762" s="3" t="n">
        <v>-4.166666666666671</v>
      </c>
      <c r="G1762" s="4" t="n">
        <v>1178</v>
      </c>
      <c r="H1762" s="4" t="n">
        <v>1475</v>
      </c>
      <c r="I1762" s="3" t="n">
        <v>956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0.3214</v>
      </c>
      <c r="O1762" s="1" t="n">
        <v>0.2534</v>
      </c>
      <c r="P1762" s="1" t="n">
        <v>0.2788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1.25</v>
      </c>
      <c r="AO1762" s="1" t="n">
        <v>1.2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-1.692183722804186</v>
      </c>
      <c r="E1763" s="2" t="n">
        <v>-1.618852459016389</v>
      </c>
      <c r="F1763" s="3" t="n">
        <v>0.1666319516767245</v>
      </c>
      <c r="G1763" s="4" t="n">
        <v>6281</v>
      </c>
      <c r="H1763" s="4" t="n">
        <v>8622</v>
      </c>
      <c r="I1763" s="3" t="n">
        <v>4442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3.4837</v>
      </c>
      <c r="O1763" s="1" t="n">
        <v>5.091</v>
      </c>
      <c r="P1763" s="1" t="n">
        <v>5.6035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85736</t>
        </is>
      </c>
      <c r="V1763" s="1" t="inlineStr">
        <is>
          <t>125061</t>
        </is>
      </c>
      <c r="W1763" s="1" t="inlineStr">
        <is>
          <t>162056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244</v>
      </c>
      <c r="AO1763" s="1" t="n">
        <v>240.05</v>
      </c>
      <c r="AP1763" s="1" t="n">
        <v>240.45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2.000875382980054</v>
      </c>
      <c r="E1764" s="2" t="n">
        <v>-2.30491019432354</v>
      </c>
      <c r="F1764" s="3" t="n">
        <v>1.016502478509133</v>
      </c>
      <c r="G1764" s="4" t="n">
        <v>16977</v>
      </c>
      <c r="H1764" s="4" t="n">
        <v>9393</v>
      </c>
      <c r="I1764" s="3" t="n">
        <v>11832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62.0656</v>
      </c>
      <c r="O1764" s="1" t="n">
        <v>20.4608</v>
      </c>
      <c r="P1764" s="1" t="n">
        <v>20.028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434182</t>
        </is>
      </c>
      <c r="V1764" s="1" t="inlineStr">
        <is>
          <t>120011</t>
        </is>
      </c>
      <c r="W1764" s="1" t="inlineStr">
        <is>
          <t>124459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815.65</v>
      </c>
      <c r="AO1764" s="1" t="n">
        <v>796.85</v>
      </c>
      <c r="AP1764" s="1" t="n">
        <v>804.95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0.2175489485134238</v>
      </c>
      <c r="E1765" s="2" t="n">
        <v>-1.543656536420655</v>
      </c>
      <c r="F1765" s="3" t="n">
        <v>-1.12689857912787</v>
      </c>
      <c r="G1765" s="4" t="n">
        <v>8990</v>
      </c>
      <c r="H1765" s="4" t="n">
        <v>11792</v>
      </c>
      <c r="I1765" s="3" t="n">
        <v>10753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5.8662</v>
      </c>
      <c r="O1765" s="1" t="n">
        <v>7.315399999999999</v>
      </c>
      <c r="P1765" s="1" t="n">
        <v>7.6341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96929</t>
        </is>
      </c>
      <c r="V1765" s="1" t="inlineStr">
        <is>
          <t>201022</t>
        </is>
      </c>
      <c r="W1765" s="1" t="inlineStr">
        <is>
          <t>169896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207.3</v>
      </c>
      <c r="AO1765" s="1" t="n">
        <v>204.1</v>
      </c>
      <c r="AP1765" s="1" t="n">
        <v>201.8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-0.7856949336223287</v>
      </c>
      <c r="E1766" s="2" t="n">
        <v>1.310759148006562</v>
      </c>
      <c r="F1766" s="3" t="n">
        <v>-1.185983827493265</v>
      </c>
      <c r="G1766" s="4" t="n">
        <v>34488</v>
      </c>
      <c r="H1766" s="4" t="n">
        <v>11671</v>
      </c>
      <c r="I1766" s="3" t="n">
        <v>15106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23.4905</v>
      </c>
      <c r="O1766" s="1" t="n">
        <v>14.7449</v>
      </c>
      <c r="P1766" s="1" t="n">
        <v>15.6189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293157</t>
        </is>
      </c>
      <c r="V1766" s="1" t="inlineStr">
        <is>
          <t>171886</t>
        </is>
      </c>
      <c r="W1766" s="1" t="inlineStr">
        <is>
          <t>181392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549.3</v>
      </c>
      <c r="AO1766" s="1" t="n">
        <v>556.5</v>
      </c>
      <c r="AP1766" s="1" t="n">
        <v>549.9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-0.1054185114906177</v>
      </c>
      <c r="E1767" s="2" t="n">
        <v>0.9919797382861942</v>
      </c>
      <c r="F1767" s="3" t="n">
        <v>-2.361546499477536</v>
      </c>
      <c r="G1767" s="4" t="n">
        <v>706</v>
      </c>
      <c r="H1767" s="4" t="n">
        <v>1787</v>
      </c>
      <c r="I1767" s="3" t="n">
        <v>1101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0.4217</v>
      </c>
      <c r="O1767" s="1" t="n">
        <v>1.0574</v>
      </c>
      <c r="P1767" s="1" t="n">
        <v>0.5918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11767</t>
        </is>
      </c>
      <c r="V1767" s="1" t="inlineStr">
        <is>
          <t>26221</t>
        </is>
      </c>
      <c r="W1767" s="1" t="inlineStr">
        <is>
          <t>15657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236.9</v>
      </c>
      <c r="AO1767" s="1" t="n">
        <v>239.25</v>
      </c>
      <c r="AP1767" s="1" t="n">
        <v>233.6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-1.990668740279931</v>
      </c>
      <c r="E1768" s="2" t="n">
        <v>-1.999365280863221</v>
      </c>
      <c r="F1768" s="3" t="n">
        <v>-1.99158031088084</v>
      </c>
      <c r="G1768" s="4" t="n">
        <v>2</v>
      </c>
      <c r="H1768" s="4" t="n">
        <v>4</v>
      </c>
      <c r="I1768" s="3" t="n">
        <v>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0.0011</v>
      </c>
      <c r="O1768" s="1" t="n">
        <v>0.0047</v>
      </c>
      <c r="P1768" s="1" t="n">
        <v>0.0001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315.1</v>
      </c>
      <c r="AO1768" s="1" t="n">
        <v>308.8</v>
      </c>
      <c r="AP1768" s="1" t="n">
        <v>302.65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0.3115264797507906</v>
      </c>
      <c r="E1769" s="2" t="n">
        <v>-4.27881297446516</v>
      </c>
      <c r="F1769" s="3" t="n">
        <v>-4.181687094448438</v>
      </c>
      <c r="G1769" s="4" t="n">
        <v>4676</v>
      </c>
      <c r="H1769" s="4" t="n">
        <v>8753</v>
      </c>
      <c r="I1769" s="3" t="n">
        <v>5029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1.4323</v>
      </c>
      <c r="O1769" s="1" t="n">
        <v>4.6331</v>
      </c>
      <c r="P1769" s="1" t="n">
        <v>2.2411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36871</t>
        </is>
      </c>
      <c r="V1769" s="1" t="inlineStr">
        <is>
          <t>76907</t>
        </is>
      </c>
      <c r="W1769" s="1" t="inlineStr">
        <is>
          <t>78258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144.9</v>
      </c>
      <c r="AO1769" s="1" t="n">
        <v>138.7</v>
      </c>
      <c r="AP1769" s="1" t="n">
        <v>132.9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-0.8626147515036298</v>
      </c>
      <c r="E1770" s="2" t="n">
        <v>0.7663446954578038</v>
      </c>
      <c r="F1770" s="3" t="n">
        <v>-1.988433811296832</v>
      </c>
      <c r="G1770" s="4" t="n">
        <v>982</v>
      </c>
      <c r="H1770" s="4" t="n">
        <v>1075</v>
      </c>
      <c r="I1770" s="3" t="n">
        <v>2716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0.4492</v>
      </c>
      <c r="O1770" s="1" t="n">
        <v>0.6246</v>
      </c>
      <c r="P1770" s="1" t="n">
        <v>1.2773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4077</t>
        </is>
      </c>
      <c r="V1770" s="1" t="inlineStr">
        <is>
          <t>7151</t>
        </is>
      </c>
      <c r="W1770" s="1" t="inlineStr">
        <is>
          <t>14367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626.35</v>
      </c>
      <c r="AO1770" s="1" t="n">
        <v>631.15</v>
      </c>
      <c r="AP1770" s="1" t="n">
        <v>618.6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-1.388888888888899</v>
      </c>
      <c r="E1771" s="2" t="n">
        <v>-1.472471190781039</v>
      </c>
      <c r="F1771" s="3" t="n">
        <v>-4.613385315139698</v>
      </c>
      <c r="G1771" s="4" t="n">
        <v>325</v>
      </c>
      <c r="H1771" s="4" t="n">
        <v>366</v>
      </c>
      <c r="I1771" s="3" t="n">
        <v>501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0.1389</v>
      </c>
      <c r="O1771" s="1" t="n">
        <v>0.1435</v>
      </c>
      <c r="P1771" s="1" t="n">
        <v>0.3108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12438</t>
        </is>
      </c>
      <c r="V1771" s="1" t="inlineStr">
        <is>
          <t>13882</t>
        </is>
      </c>
      <c r="W1771" s="1" t="inlineStr">
        <is>
          <t>29907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78.09999999999999</v>
      </c>
      <c r="AO1771" s="1" t="n">
        <v>76.95</v>
      </c>
      <c r="AP1771" s="1" t="n">
        <v>73.40000000000001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9.78260869565217</v>
      </c>
      <c r="E1772" s="2" t="n">
        <v>-6.270627062706277</v>
      </c>
      <c r="F1772" s="3" t="n">
        <v>-5.281690140845071</v>
      </c>
      <c r="G1772" s="4" t="n">
        <v>8839</v>
      </c>
      <c r="H1772" s="4" t="n">
        <v>9102</v>
      </c>
      <c r="I1772" s="3" t="n">
        <v>8639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11.8769</v>
      </c>
      <c r="O1772" s="1" t="n">
        <v>8.7188</v>
      </c>
      <c r="P1772" s="1" t="n">
        <v>9.263200000000001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4361944</t>
        </is>
      </c>
      <c r="V1772" s="1" t="inlineStr">
        <is>
          <t>2950121</t>
        </is>
      </c>
      <c r="W1772" s="1" t="inlineStr">
        <is>
          <t>3731907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15.15</v>
      </c>
      <c r="AO1772" s="1" t="n">
        <v>14.2</v>
      </c>
      <c r="AP1772" s="1" t="n">
        <v>13.45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0.1348112642300745</v>
      </c>
      <c r="E1773" s="2" t="n">
        <v>-2.752430815258037</v>
      </c>
      <c r="F1773" s="3" t="n">
        <v>-5.13767112751884</v>
      </c>
      <c r="G1773" s="4" t="n">
        <v>1094</v>
      </c>
      <c r="H1773" s="4" t="n">
        <v>1584</v>
      </c>
      <c r="I1773" s="3" t="n">
        <v>1193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0.3511</v>
      </c>
      <c r="O1773" s="1" t="n">
        <v>0.479</v>
      </c>
      <c r="P1773" s="1" t="n">
        <v>0.4234000000000001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6541</t>
        </is>
      </c>
      <c r="V1773" s="1" t="inlineStr">
        <is>
          <t>8987</t>
        </is>
      </c>
      <c r="W1773" s="1" t="inlineStr">
        <is>
          <t>8966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334.25</v>
      </c>
      <c r="AO1773" s="1" t="n">
        <v>325.05</v>
      </c>
      <c r="AP1773" s="1" t="n">
        <v>308.35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1.005602643298377</v>
      </c>
      <c r="E1774" s="2" t="n">
        <v>-4.40904565495662</v>
      </c>
      <c r="F1774" s="3" t="n">
        <v>2.216932004166043</v>
      </c>
      <c r="G1774" s="4" t="n">
        <v>2612</v>
      </c>
      <c r="H1774" s="4" t="n">
        <v>4729</v>
      </c>
      <c r="I1774" s="3" t="n">
        <v>6079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0.8659</v>
      </c>
      <c r="O1774" s="1" t="n">
        <v>2.3694</v>
      </c>
      <c r="P1774" s="1" t="n">
        <v>2.1513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11612</t>
        </is>
      </c>
      <c r="V1774" s="1" t="inlineStr">
        <is>
          <t>44664</t>
        </is>
      </c>
      <c r="W1774" s="1" t="inlineStr">
        <is>
          <t>28035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351.55</v>
      </c>
      <c r="AO1774" s="1" t="n">
        <v>336.05</v>
      </c>
      <c r="AP1774" s="1" t="n">
        <v>343.5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0.7945516458569678</v>
      </c>
      <c r="E1775" s="2" t="n">
        <v>-3.453453453453449</v>
      </c>
      <c r="F1775" s="3" t="n">
        <v>-1.632970451010882</v>
      </c>
      <c r="G1775" s="4" t="n">
        <v>8398</v>
      </c>
      <c r="H1775" s="4" t="n">
        <v>11883</v>
      </c>
      <c r="I1775" s="3" t="n">
        <v>13835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9.7666</v>
      </c>
      <c r="O1775" s="1" t="n">
        <v>16.6564</v>
      </c>
      <c r="P1775" s="1" t="n">
        <v>21.5543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325647</t>
        </is>
      </c>
      <c r="V1775" s="1" t="inlineStr">
        <is>
          <t>719243</t>
        </is>
      </c>
      <c r="W1775" s="1" t="inlineStr">
        <is>
          <t>836044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133.2</v>
      </c>
      <c r="AO1775" s="1" t="n">
        <v>128.6</v>
      </c>
      <c r="AP1775" s="1" t="n">
        <v>126.5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-2.350273167714676</v>
      </c>
      <c r="E1776" s="2" t="n">
        <v>-3.082444843238672</v>
      </c>
      <c r="F1776" s="3" t="n">
        <v>-5.478706023309015</v>
      </c>
      <c r="G1776" s="4" t="n">
        <v>6442</v>
      </c>
      <c r="H1776" s="4" t="n">
        <v>7315</v>
      </c>
      <c r="I1776" s="3" t="n">
        <v>13111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4.4969</v>
      </c>
      <c r="O1776" s="1" t="n">
        <v>3.7032</v>
      </c>
      <c r="P1776" s="1" t="n">
        <v>5.7651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52026</t>
        </is>
      </c>
      <c r="V1776" s="1" t="inlineStr">
        <is>
          <t>44459</t>
        </is>
      </c>
      <c r="W1776" s="1" t="inlineStr">
        <is>
          <t>72471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473.65</v>
      </c>
      <c r="AO1776" s="1" t="n">
        <v>459.05</v>
      </c>
      <c r="AP1776" s="1" t="n">
        <v>433.9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-0.08434985725408477</v>
      </c>
      <c r="E1777" s="2" t="n">
        <v>-0.9123969088901994</v>
      </c>
      <c r="F1777" s="3" t="n">
        <v>-1.697414555821337</v>
      </c>
      <c r="G1777" s="4" t="n">
        <v>2795</v>
      </c>
      <c r="H1777" s="4" t="n">
        <v>4175</v>
      </c>
      <c r="I1777" s="3" t="n">
        <v>5844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2.1065</v>
      </c>
      <c r="O1777" s="1" t="n">
        <v>3.286</v>
      </c>
      <c r="P1777" s="1" t="n">
        <v>4.970899999999999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8310</t>
        </is>
      </c>
      <c r="V1777" s="1" t="inlineStr">
        <is>
          <t>13153</t>
        </is>
      </c>
      <c r="W1777" s="1" t="inlineStr">
        <is>
          <t>23240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1539.9</v>
      </c>
      <c r="AO1777" s="1" t="n">
        <v>1525.85</v>
      </c>
      <c r="AP1777" s="1" t="n">
        <v>1499.95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-1.330498845434893</v>
      </c>
      <c r="E1778" s="2" t="n">
        <v>1.953937592867753</v>
      </c>
      <c r="F1778" s="3" t="n">
        <v>-1.858194272389419</v>
      </c>
      <c r="G1778" s="4" t="n">
        <v>6853</v>
      </c>
      <c r="H1778" s="4" t="n">
        <v>5648</v>
      </c>
      <c r="I1778" s="3" t="n">
        <v>3296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5.081600000000001</v>
      </c>
      <c r="O1778" s="1" t="n">
        <v>5.3136</v>
      </c>
      <c r="P1778" s="1" t="n">
        <v>3.2713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20274</t>
        </is>
      </c>
      <c r="V1778" s="1" t="inlineStr">
        <is>
          <t>23638</t>
        </is>
      </c>
      <c r="W1778" s="1" t="inlineStr">
        <is>
          <t>16507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1346</v>
      </c>
      <c r="AO1778" s="1" t="n">
        <v>1372.3</v>
      </c>
      <c r="AP1778" s="1" t="n">
        <v>1346.8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1.103448275862065</v>
      </c>
      <c r="E1779" s="2" t="n">
        <v>-4.365620736698504</v>
      </c>
      <c r="F1779" s="3" t="n">
        <v>-5.706134094151213</v>
      </c>
      <c r="G1779" s="4" t="n">
        <v>15165</v>
      </c>
      <c r="H1779" s="4" t="n">
        <v>12923</v>
      </c>
      <c r="I1779" s="3" t="n">
        <v>16670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47.3086</v>
      </c>
      <c r="O1779" s="1" t="n">
        <v>32.2114</v>
      </c>
      <c r="P1779" s="1" t="n">
        <v>42.7823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4592685</t>
        </is>
      </c>
      <c r="V1779" s="1" t="inlineStr">
        <is>
          <t>3703099</t>
        </is>
      </c>
      <c r="W1779" s="1" t="inlineStr">
        <is>
          <t>4881131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36.65</v>
      </c>
      <c r="AO1779" s="1" t="n">
        <v>35.05</v>
      </c>
      <c r="AP1779" s="1" t="n">
        <v>33.05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-0.6676036542515931</v>
      </c>
      <c r="E1780" s="2" t="n">
        <v>-3.572691899540137</v>
      </c>
      <c r="F1780" s="3" t="n">
        <v>-3.604181951577419</v>
      </c>
      <c r="G1780" s="4" t="n">
        <v>4956</v>
      </c>
      <c r="H1780" s="4" t="n">
        <v>9090</v>
      </c>
      <c r="I1780" s="3" t="n">
        <v>9505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3.569700000000001</v>
      </c>
      <c r="O1780" s="1" t="n">
        <v>4.3584</v>
      </c>
      <c r="P1780" s="1" t="n">
        <v>3.756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29240</t>
        </is>
      </c>
      <c r="V1780" s="1" t="inlineStr">
        <is>
          <t>42215</t>
        </is>
      </c>
      <c r="W1780" s="1" t="inlineStr">
        <is>
          <t>35745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565.4</v>
      </c>
      <c r="AO1780" s="1" t="n">
        <v>545.2</v>
      </c>
      <c r="AP1780" s="1" t="n">
        <v>525.55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3.396426676101193</v>
      </c>
      <c r="E1781" s="2" t="n">
        <v>-3.618477331052177</v>
      </c>
      <c r="F1781" s="3" t="n">
        <v>0.03550190822755512</v>
      </c>
      <c r="G1781" s="4" t="n">
        <v>13850</v>
      </c>
      <c r="H1781" s="4" t="n">
        <v>7482</v>
      </c>
      <c r="I1781" s="3" t="n">
        <v>10588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9.418900000000001</v>
      </c>
      <c r="O1781" s="1" t="n">
        <v>5.227</v>
      </c>
      <c r="P1781" s="1" t="n">
        <v>6.4992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54025</t>
        </is>
      </c>
      <c r="V1781" s="1" t="inlineStr">
        <is>
          <t>50849</t>
        </is>
      </c>
      <c r="W1781" s="1" t="inlineStr">
        <is>
          <t>61078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584.5</v>
      </c>
      <c r="AO1781" s="1" t="n">
        <v>563.35</v>
      </c>
      <c r="AP1781" s="1" t="n">
        <v>563.55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1.460013074743963</v>
      </c>
      <c r="E1782" s="2" t="n">
        <v>-3.200171821305849</v>
      </c>
      <c r="F1782" s="3" t="n">
        <v>-0.5325049922342973</v>
      </c>
      <c r="G1782" s="4" t="n">
        <v>756</v>
      </c>
      <c r="H1782" s="4" t="n">
        <v>1007</v>
      </c>
      <c r="I1782" s="3" t="n">
        <v>1040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0.2853</v>
      </c>
      <c r="O1782" s="1" t="n">
        <v>0.799</v>
      </c>
      <c r="P1782" s="1" t="n">
        <v>0.6373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3381</t>
        </is>
      </c>
      <c r="V1782" s="1" t="inlineStr">
        <is>
          <t>11850</t>
        </is>
      </c>
      <c r="W1782" s="1" t="inlineStr">
        <is>
          <t>9215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465.6</v>
      </c>
      <c r="AO1782" s="1" t="n">
        <v>450.7</v>
      </c>
      <c r="AP1782" s="1" t="n">
        <v>448.3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-0.1370864558581612</v>
      </c>
      <c r="E1783" s="2" t="n">
        <v>-4.868673926969895</v>
      </c>
      <c r="F1783" s="3" t="n">
        <v>1.673881673881683</v>
      </c>
      <c r="G1783" s="4" t="n">
        <v>11286</v>
      </c>
      <c r="H1783" s="4" t="n">
        <v>36945</v>
      </c>
      <c r="I1783" s="3" t="n">
        <v>37144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14.0871</v>
      </c>
      <c r="O1783" s="1" t="n">
        <v>51.6109</v>
      </c>
      <c r="P1783" s="1" t="n">
        <v>58.5589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121660</t>
        </is>
      </c>
      <c r="V1783" s="1" t="inlineStr">
        <is>
          <t>539250</t>
        </is>
      </c>
      <c r="W1783" s="1" t="inlineStr">
        <is>
          <t>398556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546.35</v>
      </c>
      <c r="AO1783" s="1" t="n">
        <v>519.75</v>
      </c>
      <c r="AP1783" s="1" t="n">
        <v>528.45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-0.4148230088495575</v>
      </c>
      <c r="E1784" s="2" t="n">
        <v>-1.888364343237993</v>
      </c>
      <c r="F1784" s="3" t="n">
        <v>-1.514293801302016</v>
      </c>
      <c r="G1784" s="4" t="n">
        <v>14173</v>
      </c>
      <c r="H1784" s="4" t="n">
        <v>14925</v>
      </c>
      <c r="I1784" s="3" t="n">
        <v>17706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11.7193</v>
      </c>
      <c r="O1784" s="1" t="n">
        <v>21.6606</v>
      </c>
      <c r="P1784" s="1" t="n">
        <v>18.9254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179339</t>
        </is>
      </c>
      <c r="V1784" s="1" t="inlineStr">
        <is>
          <t>462393</t>
        </is>
      </c>
      <c r="W1784" s="1" t="inlineStr">
        <is>
          <t>417838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360.1</v>
      </c>
      <c r="AO1784" s="1" t="n">
        <v>353.3</v>
      </c>
      <c r="AP1784" s="1" t="n">
        <v>347.95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0.7493755203996717</v>
      </c>
      <c r="E1785" s="2" t="n">
        <v>-1.98347107438017</v>
      </c>
      <c r="F1785" s="3" t="n">
        <v>-4.974704890387851</v>
      </c>
      <c r="G1785" s="4" t="n">
        <v>158</v>
      </c>
      <c r="H1785" s="4" t="n">
        <v>200</v>
      </c>
      <c r="I1785" s="3" t="n">
        <v>224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0.3744</v>
      </c>
      <c r="O1785" s="1" t="n">
        <v>0.2324</v>
      </c>
      <c r="P1785" s="1" t="n">
        <v>0.2015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26870</t>
        </is>
      </c>
      <c r="W1785" s="1" t="inlineStr">
        <is>
          <t>28788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60.5</v>
      </c>
      <c r="AO1785" s="1" t="n">
        <v>59.3</v>
      </c>
      <c r="AP1785" s="1" t="n">
        <v>56.35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-2.218626393383668</v>
      </c>
      <c r="E1786" s="2" t="n">
        <v>-4.633545397712647</v>
      </c>
      <c r="F1786" s="3" t="n">
        <v>-4.469209115798407</v>
      </c>
      <c r="G1786" s="4" t="n">
        <v>1195</v>
      </c>
      <c r="H1786" s="4" t="n">
        <v>1851</v>
      </c>
      <c r="I1786" s="3" t="n">
        <v>1547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0.8520000000000001</v>
      </c>
      <c r="O1786" s="1" t="n">
        <v>1.2028</v>
      </c>
      <c r="P1786" s="1" t="n">
        <v>0.9601999999999999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4020</t>
        </is>
      </c>
      <c r="V1786" s="1" t="inlineStr">
        <is>
          <t>4620</t>
        </is>
      </c>
      <c r="W1786" s="1" t="inlineStr">
        <is>
          <t>4472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1359.65</v>
      </c>
      <c r="AO1786" s="1" t="n">
        <v>1296.65</v>
      </c>
      <c r="AP1786" s="1" t="n">
        <v>1238.7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12.96296296296295</v>
      </c>
      <c r="E1787" s="2" t="n">
        <v>-3.278688524590152</v>
      </c>
      <c r="F1787" s="3" t="n">
        <v>8.474576271186439</v>
      </c>
      <c r="G1787" s="4" t="n">
        <v>3147</v>
      </c>
      <c r="H1787" s="4" t="n">
        <v>2432</v>
      </c>
      <c r="I1787" s="3" t="n">
        <v>3261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2.9933</v>
      </c>
      <c r="O1787" s="1" t="n">
        <v>1.3347</v>
      </c>
      <c r="P1787" s="1" t="n">
        <v>4.711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4633755</t>
        </is>
      </c>
      <c r="V1787" s="1" t="inlineStr">
        <is>
          <t>2838356</t>
        </is>
      </c>
      <c r="W1787" s="1" t="inlineStr">
        <is>
          <t>7386246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3.05</v>
      </c>
      <c r="AO1787" s="1" t="n">
        <v>2.95</v>
      </c>
      <c r="AP1787" s="1" t="n">
        <v>3.2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-1.109642699813084</v>
      </c>
      <c r="E1788" s="2" t="n">
        <v>-4.192200724785994</v>
      </c>
      <c r="F1788" s="3" t="n">
        <v>1.000289028236807</v>
      </c>
      <c r="G1788" s="4" t="n">
        <v>36908</v>
      </c>
      <c r="H1788" s="4" t="n">
        <v>51005</v>
      </c>
      <c r="I1788" s="3" t="n">
        <v>47378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157.9768</v>
      </c>
      <c r="O1788" s="1" t="n">
        <v>253.0385</v>
      </c>
      <c r="P1788" s="1" t="n">
        <v>130.7039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219463</t>
        </is>
      </c>
      <c r="V1788" s="1" t="inlineStr">
        <is>
          <t>395850</t>
        </is>
      </c>
      <c r="W1788" s="1" t="inlineStr">
        <is>
          <t>199011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4152.95</v>
      </c>
      <c r="AO1788" s="1" t="n">
        <v>3978.85</v>
      </c>
      <c r="AP1788" s="1" t="n">
        <v>4018.65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7.348951911220718</v>
      </c>
      <c r="E1789" s="2" t="n">
        <v>-4.272915230875263</v>
      </c>
      <c r="F1789" s="3" t="n">
        <v>-2.207823374130067</v>
      </c>
      <c r="G1789" s="4" t="n">
        <v>15341</v>
      </c>
      <c r="H1789" s="4" t="n">
        <v>5121</v>
      </c>
      <c r="I1789" s="3" t="n">
        <v>4364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5.3628</v>
      </c>
      <c r="O1789" s="1" t="n">
        <v>2.429</v>
      </c>
      <c r="P1789" s="1" t="n">
        <v>2.3082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117686</t>
        </is>
      </c>
      <c r="V1789" s="1" t="inlineStr">
        <is>
          <t>66406</t>
        </is>
      </c>
      <c r="W1789" s="1" t="inlineStr">
        <is>
          <t>75416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217.65</v>
      </c>
      <c r="AO1789" s="1" t="n">
        <v>208.35</v>
      </c>
      <c r="AP1789" s="1" t="n">
        <v>203.75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-0.6315171097077331</v>
      </c>
      <c r="E1790" s="2" t="n">
        <v>-3.295891220809942</v>
      </c>
      <c r="F1790" s="3" t="n">
        <v>-2.200825309491056</v>
      </c>
      <c r="G1790" s="4" t="n">
        <v>181</v>
      </c>
      <c r="H1790" s="4" t="n">
        <v>178</v>
      </c>
      <c r="I1790" s="3" t="n">
        <v>216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0.1104</v>
      </c>
      <c r="O1790" s="1" t="n">
        <v>0.0634</v>
      </c>
      <c r="P1790" s="1" t="n">
        <v>0.1554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1242</t>
        </is>
      </c>
      <c r="V1790" s="1" t="inlineStr">
        <is>
          <t>574</t>
        </is>
      </c>
      <c r="W1790" s="1" t="inlineStr">
        <is>
          <t>2117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676.6</v>
      </c>
      <c r="AO1790" s="1" t="n">
        <v>654.3</v>
      </c>
      <c r="AP1790" s="1" t="n">
        <v>639.9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0.07231006556112611</v>
      </c>
      <c r="E1791" s="2" t="n">
        <v>2.326701671564128</v>
      </c>
      <c r="F1791" s="3" t="n">
        <v>-0.131814330100731</v>
      </c>
      <c r="G1791" s="4" t="n">
        <v>12183</v>
      </c>
      <c r="H1791" s="4" t="n">
        <v>14794</v>
      </c>
      <c r="I1791" s="3" t="n">
        <v>10246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19.9256</v>
      </c>
      <c r="O1791" s="1" t="n">
        <v>15.4483</v>
      </c>
      <c r="P1791" s="1" t="n">
        <v>6.9599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156848</t>
        </is>
      </c>
      <c r="V1791" s="1" t="inlineStr">
        <is>
          <t>81921</t>
        </is>
      </c>
      <c r="W1791" s="1" t="inlineStr">
        <is>
          <t>36280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1037.95</v>
      </c>
      <c r="AO1791" s="1" t="n">
        <v>1062.1</v>
      </c>
      <c r="AP1791" s="1" t="n">
        <v>1060.7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-0.07363770250367073</v>
      </c>
      <c r="E1792" s="2" t="n">
        <v>-3.463522476050116</v>
      </c>
      <c r="F1792" s="3" t="n">
        <v>-0.5597964376590302</v>
      </c>
      <c r="G1792" s="4" t="n">
        <v>5730</v>
      </c>
      <c r="H1792" s="4" t="n">
        <v>8160</v>
      </c>
      <c r="I1792" s="3" t="n">
        <v>9095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3.7096</v>
      </c>
      <c r="O1792" s="1" t="n">
        <v>4.9916</v>
      </c>
      <c r="P1792" s="1" t="n">
        <v>6.0637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72846</t>
        </is>
      </c>
      <c r="V1792" s="1" t="inlineStr">
        <is>
          <t>117472</t>
        </is>
      </c>
      <c r="W1792" s="1" t="inlineStr">
        <is>
          <t>133986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203.55</v>
      </c>
      <c r="AO1792" s="1" t="n">
        <v>196.5</v>
      </c>
      <c r="AP1792" s="1" t="n">
        <v>195.4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0.1059850374064866</v>
      </c>
      <c r="E1793" s="2" t="n">
        <v>-0.75356542317993</v>
      </c>
      <c r="F1793" s="3" t="n">
        <v>-0.5835843373493947</v>
      </c>
      <c r="G1793" s="4" t="n">
        <v>113707</v>
      </c>
      <c r="H1793" s="4" t="n">
        <v>174790</v>
      </c>
      <c r="I1793" s="3" t="n">
        <v>96866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392.9061</v>
      </c>
      <c r="O1793" s="1" t="n">
        <v>481.0458</v>
      </c>
      <c r="P1793" s="1" t="n">
        <v>206.1251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1617583</t>
        </is>
      </c>
      <c r="V1793" s="1" t="inlineStr">
        <is>
          <t>2134892</t>
        </is>
      </c>
      <c r="W1793" s="1" t="inlineStr">
        <is>
          <t>714634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-201600</v>
      </c>
      <c r="AC1793" s="1" t="n">
        <v>-700</v>
      </c>
      <c r="AD1793" s="1" t="n">
        <v>4422</v>
      </c>
      <c r="AE1793" s="1" t="n">
        <v>5075</v>
      </c>
      <c r="AF1793" s="1" t="n">
        <v>3491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1608.55</v>
      </c>
      <c r="AL1793" s="1" t="n">
        <v>1600.45</v>
      </c>
      <c r="AM1793" s="1" t="n">
        <v>1590.95</v>
      </c>
      <c r="AN1793" s="1" t="n">
        <v>1605.7</v>
      </c>
      <c r="AO1793" s="1" t="n">
        <v>1593.6</v>
      </c>
      <c r="AP1793" s="1" t="n">
        <v>1584.3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-0.4898225753782518</v>
      </c>
      <c r="E1794" s="2" t="n">
        <v>-2.20958214832641</v>
      </c>
      <c r="F1794" s="3" t="n">
        <v>-4.239373601789707</v>
      </c>
      <c r="G1794" s="4" t="n">
        <v>11610</v>
      </c>
      <c r="H1794" s="4" t="n">
        <v>12780</v>
      </c>
      <c r="I1794" s="3" t="n">
        <v>17505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8.083200000000001</v>
      </c>
      <c r="O1794" s="1" t="n">
        <v>6.603</v>
      </c>
      <c r="P1794" s="1" t="n">
        <v>10.894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69994</t>
        </is>
      </c>
      <c r="V1794" s="1" t="inlineStr">
        <is>
          <t>76574</t>
        </is>
      </c>
      <c r="W1794" s="1" t="inlineStr">
        <is>
          <t>121342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457.1</v>
      </c>
      <c r="AO1794" s="1" t="n">
        <v>447</v>
      </c>
      <c r="AP1794" s="1" t="n">
        <v>428.05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1.063484331872068</v>
      </c>
      <c r="E1795" s="2" t="n">
        <v>-1.100489999196726</v>
      </c>
      <c r="F1795" s="3" t="n">
        <v>-1.161468486029886</v>
      </c>
      <c r="G1795" s="4" t="n">
        <v>26832</v>
      </c>
      <c r="H1795" s="4" t="n">
        <v>18079</v>
      </c>
      <c r="I1795" s="3" t="n">
        <v>17031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31.7498</v>
      </c>
      <c r="O1795" s="1" t="n">
        <v>22.2577</v>
      </c>
      <c r="P1795" s="1" t="n">
        <v>16.4219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116272</t>
        </is>
      </c>
      <c r="V1795" s="1" t="inlineStr">
        <is>
          <t>131858</t>
        </is>
      </c>
      <c r="W1795" s="1" t="inlineStr">
        <is>
          <t>72962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42000</v>
      </c>
      <c r="AC1795" s="1" t="n">
        <v>-142500</v>
      </c>
      <c r="AD1795" s="1" t="n">
        <v>1149</v>
      </c>
      <c r="AE1795" s="1" t="n">
        <v>921</v>
      </c>
      <c r="AF1795" s="1" t="n">
        <v>806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623.95</v>
      </c>
      <c r="AL1795" s="1" t="n">
        <v>614.15</v>
      </c>
      <c r="AM1795" s="1" t="n">
        <v>610.35</v>
      </c>
      <c r="AN1795" s="1" t="n">
        <v>622.45</v>
      </c>
      <c r="AO1795" s="1" t="n">
        <v>615.6</v>
      </c>
      <c r="AP1795" s="1" t="n">
        <v>608.45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-0.02310536044362817</v>
      </c>
      <c r="E1796" s="2" t="n">
        <v>-3.582158539403744</v>
      </c>
      <c r="F1796" s="3" t="n">
        <v>-3.883029721955894</v>
      </c>
      <c r="G1796" s="4" t="n">
        <v>406</v>
      </c>
      <c r="H1796" s="4" t="n">
        <v>466</v>
      </c>
      <c r="I1796" s="3" t="n">
        <v>589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0.203</v>
      </c>
      <c r="O1796" s="1" t="n">
        <v>0.2148</v>
      </c>
      <c r="P1796" s="1" t="n">
        <v>0.2877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6410</t>
        </is>
      </c>
      <c r="V1796" s="1" t="inlineStr">
        <is>
          <t>6784</t>
        </is>
      </c>
      <c r="W1796" s="1" t="inlineStr">
        <is>
          <t>10275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216.35</v>
      </c>
      <c r="AO1796" s="1" t="n">
        <v>208.6</v>
      </c>
      <c r="AP1796" s="1" t="n">
        <v>200.5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-1.818181818181823</v>
      </c>
      <c r="E1797" s="2" t="n">
        <v>-1.851851851851845</v>
      </c>
      <c r="F1797" s="3" t="n">
        <v>-1.886792452830193</v>
      </c>
      <c r="G1797" s="4" t="n">
        <v>34</v>
      </c>
      <c r="H1797" s="4" t="n">
        <v>36</v>
      </c>
      <c r="I1797" s="3" t="n">
        <v>20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0.0123</v>
      </c>
      <c r="O1797" s="1" t="n">
        <v>0.008699999999999999</v>
      </c>
      <c r="P1797" s="1" t="n">
        <v>0.0048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8.1</v>
      </c>
      <c r="AO1797" s="1" t="n">
        <v>7.95</v>
      </c>
      <c r="AP1797" s="1" t="n">
        <v>7.8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-0.505979760809565</v>
      </c>
      <c r="E1798" s="2" t="n">
        <v>-1.791493296347665</v>
      </c>
      <c r="F1798" s="3" t="n">
        <v>-1.129810521360483</v>
      </c>
      <c r="G1798" s="4" t="n">
        <v>11863</v>
      </c>
      <c r="H1798" s="4" t="n">
        <v>16579</v>
      </c>
      <c r="I1798" s="3" t="n">
        <v>16837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13.111</v>
      </c>
      <c r="O1798" s="1" t="n">
        <v>8.9872</v>
      </c>
      <c r="P1798" s="1" t="n">
        <v>11.3235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186597</t>
        </is>
      </c>
      <c r="V1798" s="1" t="inlineStr">
        <is>
          <t>116929</t>
        </is>
      </c>
      <c r="W1798" s="1" t="inlineStr">
        <is>
          <t>178335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432.6</v>
      </c>
      <c r="AO1798" s="1" t="n">
        <v>424.85</v>
      </c>
      <c r="AP1798" s="1" t="n">
        <v>420.05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-4.166666666666671</v>
      </c>
      <c r="E1799" s="2" t="n">
        <v>-4.347826086956506</v>
      </c>
      <c r="F1799" s="3" t="n">
        <v>-4.347826086956506</v>
      </c>
      <c r="G1799" s="4" t="n">
        <v>46</v>
      </c>
      <c r="H1799" s="4" t="n">
        <v>54</v>
      </c>
      <c r="I1799" s="3" t="n">
        <v>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0.0034</v>
      </c>
      <c r="O1799" s="1" t="n">
        <v>0.0074</v>
      </c>
      <c r="P1799" s="1" t="n">
        <v>0.0074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1.1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-1.822650784647386</v>
      </c>
      <c r="E1800" s="2" t="n">
        <v>3.427955166968378</v>
      </c>
      <c r="F1800" s="3" t="n">
        <v>-2.661403443438966</v>
      </c>
      <c r="G1800" s="4" t="n">
        <v>17212</v>
      </c>
      <c r="H1800" s="4" t="n">
        <v>28190</v>
      </c>
      <c r="I1800" s="3" t="n">
        <v>17409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44.3939</v>
      </c>
      <c r="O1800" s="1" t="n">
        <v>46.7382</v>
      </c>
      <c r="P1800" s="1" t="n">
        <v>30.4248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76826</t>
        </is>
      </c>
      <c r="V1800" s="1" t="inlineStr">
        <is>
          <t>63638</t>
        </is>
      </c>
      <c r="W1800" s="1" t="inlineStr">
        <is>
          <t>42739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3894.45</v>
      </c>
      <c r="AO1800" s="1" t="n">
        <v>4027.95</v>
      </c>
      <c r="AP1800" s="1" t="n">
        <v>3920.75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-1.771039954661377</v>
      </c>
      <c r="E1801" s="2" t="n">
        <v>-0.2163565556036348</v>
      </c>
      <c r="F1801" s="3" t="n">
        <v>-2.22607690083839</v>
      </c>
      <c r="G1801" s="4" t="n">
        <v>15732</v>
      </c>
      <c r="H1801" s="4" t="n">
        <v>13471</v>
      </c>
      <c r="I1801" s="3" t="n">
        <v>19225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13.3299</v>
      </c>
      <c r="O1801" s="1" t="n">
        <v>11.4032</v>
      </c>
      <c r="P1801" s="1" t="n">
        <v>12.3808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138215</t>
        </is>
      </c>
      <c r="V1801" s="1" t="inlineStr">
        <is>
          <t>114184</t>
        </is>
      </c>
      <c r="W1801" s="1" t="inlineStr">
        <is>
          <t>180041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346.65</v>
      </c>
      <c r="AO1801" s="1" t="n">
        <v>345.9</v>
      </c>
      <c r="AP1801" s="1" t="n">
        <v>338.2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3.982930298719769</v>
      </c>
      <c r="E1802" s="2" t="n">
        <v>-4.924760601915177</v>
      </c>
      <c r="F1802" s="3" t="n">
        <v>-4.89208633093526</v>
      </c>
      <c r="G1802" s="4" t="n">
        <v>3340</v>
      </c>
      <c r="H1802" s="4" t="n">
        <v>2324</v>
      </c>
      <c r="I1802" s="3" t="n">
        <v>1008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1.5982</v>
      </c>
      <c r="O1802" s="1" t="n">
        <v>0.6183</v>
      </c>
      <c r="P1802" s="1" t="n">
        <v>0.1697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36.55</v>
      </c>
      <c r="AO1802" s="1" t="n">
        <v>34.75</v>
      </c>
      <c r="AP1802" s="1" t="n">
        <v>33.05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-1.515151515151515</v>
      </c>
      <c r="E1803" s="2" t="n">
        <v>1.230769230769226</v>
      </c>
      <c r="F1803" s="3" t="n">
        <v>-4.863221884498474</v>
      </c>
      <c r="G1803" s="4" t="n">
        <v>1100</v>
      </c>
      <c r="H1803" s="4" t="n">
        <v>1096</v>
      </c>
      <c r="I1803" s="3" t="n">
        <v>947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0.2627</v>
      </c>
      <c r="O1803" s="1" t="n">
        <v>0.1737</v>
      </c>
      <c r="P1803" s="1" t="n">
        <v>0.1844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16.25</v>
      </c>
      <c r="AO1803" s="1" t="n">
        <v>16.45</v>
      </c>
      <c r="AP1803" s="1" t="n">
        <v>15.65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2.255639097744349</v>
      </c>
      <c r="E1804" s="2" t="n">
        <v>-7.286096256684496</v>
      </c>
      <c r="F1804" s="3" t="n">
        <v>-3.02811824080749</v>
      </c>
      <c r="G1804" s="4" t="n">
        <v>124</v>
      </c>
      <c r="H1804" s="4" t="n">
        <v>559</v>
      </c>
      <c r="I1804" s="3" t="n">
        <v>339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0.0522</v>
      </c>
      <c r="O1804" s="1" t="n">
        <v>0.2893</v>
      </c>
      <c r="P1804" s="1" t="n">
        <v>0.1345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4877</t>
        </is>
      </c>
      <c r="V1804" s="1" t="inlineStr">
        <is>
          <t>28832</t>
        </is>
      </c>
      <c r="W1804" s="1" t="inlineStr">
        <is>
          <t>13703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74.8</v>
      </c>
      <c r="AO1804" s="1" t="n">
        <v>69.34999999999999</v>
      </c>
      <c r="AP1804" s="1" t="n">
        <v>67.25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0.6185754571090653</v>
      </c>
      <c r="E1805" s="2" t="n">
        <v>-4.737365518488371</v>
      </c>
      <c r="F1805" s="3" t="n">
        <v>-4.840087311378951</v>
      </c>
      <c r="G1805" s="4" t="n">
        <v>10118</v>
      </c>
      <c r="H1805" s="4" t="n">
        <v>13846</v>
      </c>
      <c r="I1805" s="3" t="n">
        <v>27840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9.0404</v>
      </c>
      <c r="O1805" s="1" t="n">
        <v>11.7039</v>
      </c>
      <c r="P1805" s="1" t="n">
        <v>25.2523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96855</t>
        </is>
      </c>
      <c r="V1805" s="1" t="inlineStr">
        <is>
          <t>136614</t>
        </is>
      </c>
      <c r="W1805" s="1" t="inlineStr">
        <is>
          <t>311744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553.05</v>
      </c>
      <c r="AO1805" s="1" t="n">
        <v>526.85</v>
      </c>
      <c r="AP1805" s="1" t="n">
        <v>501.35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0.5875440658049353</v>
      </c>
      <c r="E1806" s="2" t="n">
        <v>-4.994158878504663</v>
      </c>
      <c r="F1806" s="3" t="n">
        <v>-4.242237934214574</v>
      </c>
      <c r="G1806" s="4" t="n">
        <v>12441</v>
      </c>
      <c r="H1806" s="4" t="n">
        <v>13943</v>
      </c>
      <c r="I1806" s="3" t="n">
        <v>14699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8.617599999999999</v>
      </c>
      <c r="O1806" s="1" t="n">
        <v>10.2474</v>
      </c>
      <c r="P1806" s="1" t="n">
        <v>13.4598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231831</t>
        </is>
      </c>
      <c r="V1806" s="1" t="inlineStr">
        <is>
          <t>337667</t>
        </is>
      </c>
      <c r="W1806" s="1" t="inlineStr">
        <is>
          <t>425548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171.2</v>
      </c>
      <c r="AO1806" s="1" t="n">
        <v>162.65</v>
      </c>
      <c r="AP1806" s="1" t="n">
        <v>155.75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0.5677210056772124</v>
      </c>
      <c r="E1807" s="2" t="n">
        <v>-3.709677419354835</v>
      </c>
      <c r="F1807" s="3" t="n">
        <v>-4.941373534338362</v>
      </c>
      <c r="G1807" s="4" t="n">
        <v>1472</v>
      </c>
      <c r="H1807" s="4" t="n">
        <v>1765</v>
      </c>
      <c r="I1807" s="3" t="n">
        <v>3213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0.7101999999999999</v>
      </c>
      <c r="O1807" s="1" t="n">
        <v>1.0859</v>
      </c>
      <c r="P1807" s="1" t="n">
        <v>1.5545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51857</t>
        </is>
      </c>
      <c r="V1807" s="1" t="inlineStr">
        <is>
          <t>104904</t>
        </is>
      </c>
      <c r="W1807" s="1" t="inlineStr">
        <is>
          <t>148600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</v>
      </c>
      <c r="AO1807" s="1" t="n">
        <v>59.7</v>
      </c>
      <c r="AP1807" s="1" t="n">
        <v>56.75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1.875000000000004</v>
      </c>
      <c r="E1808" s="2" t="n">
        <v>3.067484662576687</v>
      </c>
      <c r="F1808" s="3" t="n">
        <v>-2.380952380952394</v>
      </c>
      <c r="G1808" s="4" t="n">
        <v>110</v>
      </c>
      <c r="H1808" s="4" t="n">
        <v>539</v>
      </c>
      <c r="I1808" s="3" t="n">
        <v>463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0.0369</v>
      </c>
      <c r="O1808" s="1" t="n">
        <v>0.304</v>
      </c>
      <c r="P1808" s="1" t="n">
        <v>0.1559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8.15</v>
      </c>
      <c r="AO1808" s="1" t="n">
        <v>8.4</v>
      </c>
      <c r="AP1808" s="1" t="n">
        <v>8.199999999999999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1.287553648068678</v>
      </c>
      <c r="E1809" s="2" t="n">
        <v>-2.589453860640301</v>
      </c>
      <c r="F1809" s="3" t="n">
        <v>-0.3866602223296333</v>
      </c>
      <c r="G1809" s="4" t="n">
        <v>371</v>
      </c>
      <c r="H1809" s="4" t="n">
        <v>503</v>
      </c>
      <c r="I1809" s="3" t="n">
        <v>471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0.8654999999999999</v>
      </c>
      <c r="O1809" s="1" t="n">
        <v>1.7034</v>
      </c>
      <c r="P1809" s="1" t="n">
        <v>1.9165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106.2</v>
      </c>
      <c r="AO1809" s="1" t="n">
        <v>103.45</v>
      </c>
      <c r="AP1809" s="1" t="n">
        <v>103.05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-1.970078506887879</v>
      </c>
      <c r="E1810" s="2" t="n">
        <v>-1.677243880326369</v>
      </c>
      <c r="F1810" s="3" t="n">
        <v>0.4764100199784707</v>
      </c>
      <c r="G1810" s="4" t="n">
        <v>11237</v>
      </c>
      <c r="H1810" s="4" t="n">
        <v>10702</v>
      </c>
      <c r="I1810" s="3" t="n">
        <v>18002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7.9454</v>
      </c>
      <c r="O1810" s="1" t="n">
        <v>5.9058</v>
      </c>
      <c r="P1810" s="1" t="n">
        <v>56.9337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35227</t>
        </is>
      </c>
      <c r="V1810" s="1" t="inlineStr">
        <is>
          <t>37227</t>
        </is>
      </c>
      <c r="W1810" s="1" t="inlineStr">
        <is>
          <t>777538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661.8</v>
      </c>
      <c r="AO1810" s="1" t="n">
        <v>650.7</v>
      </c>
      <c r="AP1810" s="1" t="n">
        <v>653.8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-3.252032520325206</v>
      </c>
      <c r="E1811" s="2" t="n">
        <v>0</v>
      </c>
      <c r="F1811" s="3" t="n">
        <v>-5.042016806722685</v>
      </c>
      <c r="G1811" s="4" t="n">
        <v>926</v>
      </c>
      <c r="H1811" s="4" t="n">
        <v>704</v>
      </c>
      <c r="I1811" s="3" t="n">
        <v>810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0.1451</v>
      </c>
      <c r="O1811" s="1" t="n">
        <v>0.1086</v>
      </c>
      <c r="P1811" s="1" t="n">
        <v>0.1425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5.95</v>
      </c>
      <c r="AO1811" s="1" t="n">
        <v>5.95</v>
      </c>
      <c r="AP1811" s="1" t="n">
        <v>5.65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4.909560723514208</v>
      </c>
      <c r="E1812" s="2" t="n">
        <v>-3.078817733990148</v>
      </c>
      <c r="F1812" s="3" t="n">
        <v>-0.1270648030495661</v>
      </c>
      <c r="G1812" s="4" t="n">
        <v>152688</v>
      </c>
      <c r="H1812" s="4" t="n">
        <v>188087</v>
      </c>
      <c r="I1812" s="3" t="n">
        <v>191827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230.1809</v>
      </c>
      <c r="O1812" s="1" t="n">
        <v>159.9691</v>
      </c>
      <c r="P1812" s="1" t="n">
        <v>180.521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40.6</v>
      </c>
      <c r="AO1812" s="1" t="n">
        <v>39.35</v>
      </c>
      <c r="AP1812" s="1" t="n">
        <v>39.3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4.217926186291737</v>
      </c>
      <c r="E1813" s="2" t="n">
        <v>-0.5059021922428283</v>
      </c>
      <c r="F1813" s="3" t="n">
        <v>-4.576271186440683</v>
      </c>
      <c r="G1813" s="4" t="n">
        <v>31</v>
      </c>
      <c r="H1813" s="4" t="n">
        <v>11</v>
      </c>
      <c r="I1813" s="3" t="n">
        <v>19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0.035</v>
      </c>
      <c r="O1813" s="1" t="n">
        <v>0.0146</v>
      </c>
      <c r="P1813" s="1" t="n">
        <v>0.0231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237.2</v>
      </c>
      <c r="AO1813" s="1" t="n">
        <v>236</v>
      </c>
      <c r="AP1813" s="1" t="n">
        <v>225.2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-2.500000000000002</v>
      </c>
      <c r="E1814" s="2" t="n">
        <v>-1.923076923076916</v>
      </c>
      <c r="F1814" s="3" t="n">
        <v>-4.575163398692817</v>
      </c>
      <c r="G1814" s="4" t="n">
        <v>832</v>
      </c>
      <c r="H1814" s="4" t="n">
        <v>911</v>
      </c>
      <c r="I1814" s="3" t="n">
        <v>654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0.5036</v>
      </c>
      <c r="O1814" s="1" t="n">
        <v>0.5117</v>
      </c>
      <c r="P1814" s="1" t="n">
        <v>0.3404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385274</t>
        </is>
      </c>
      <c r="V1814" s="1" t="inlineStr">
        <is>
          <t>533280</t>
        </is>
      </c>
      <c r="W1814" s="1" t="inlineStr">
        <is>
          <t>395488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7.8</v>
      </c>
      <c r="AO1814" s="1" t="n">
        <v>7.65</v>
      </c>
      <c r="AP1814" s="1" t="n">
        <v>7.3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-1.40673221847412</v>
      </c>
      <c r="E1815" s="2" t="n">
        <v>-2.475067336390769</v>
      </c>
      <c r="F1815" s="3" t="n">
        <v>-18.48921400313503</v>
      </c>
      <c r="G1815" s="4" t="n">
        <v>29880</v>
      </c>
      <c r="H1815" s="4" t="n">
        <v>48847</v>
      </c>
      <c r="I1815" s="3" t="n">
        <v>181658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108.8053</v>
      </c>
      <c r="O1815" s="1" t="n">
        <v>205.6341</v>
      </c>
      <c r="P1815" s="1" t="n">
        <v>952.7008999999999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928004</t>
        </is>
      </c>
      <c r="V1815" s="1" t="inlineStr">
        <is>
          <t>1408907</t>
        </is>
      </c>
      <c r="W1815" s="1" t="inlineStr">
        <is>
          <t>6245774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686.85</v>
      </c>
      <c r="AO1815" s="1" t="n">
        <v>669.85</v>
      </c>
      <c r="AP1815" s="1" t="n">
        <v>546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-0.7515947704162155</v>
      </c>
      <c r="E1816" s="2" t="n">
        <v>-0.4412201433965505</v>
      </c>
      <c r="F1816" s="3" t="n">
        <v>-1.067456428175725</v>
      </c>
      <c r="G1816" s="4" t="n">
        <v>4541</v>
      </c>
      <c r="H1816" s="4" t="n">
        <v>3685</v>
      </c>
      <c r="I1816" s="3" t="n">
        <v>3005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10.3819</v>
      </c>
      <c r="O1816" s="1" t="n">
        <v>3.1339</v>
      </c>
      <c r="P1816" s="1" t="n">
        <v>2.6794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35534</t>
        </is>
      </c>
      <c r="V1816" s="1" t="inlineStr">
        <is>
          <t>7040</t>
        </is>
      </c>
      <c r="W1816" s="1" t="inlineStr">
        <is>
          <t>7336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2357.1</v>
      </c>
      <c r="AO1816" s="1" t="n">
        <v>2346.7</v>
      </c>
      <c r="AP1816" s="1" t="n">
        <v>2321.65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4.516796838242213</v>
      </c>
      <c r="E1817" s="2" t="n">
        <v>-9.430989466102456</v>
      </c>
      <c r="F1817" s="3" t="n">
        <v>-6.456583329191316</v>
      </c>
      <c r="G1817" s="4" t="n">
        <v>7429</v>
      </c>
      <c r="H1817" s="4" t="n">
        <v>7866</v>
      </c>
      <c r="I1817" s="3" t="n">
        <v>14079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10.1041</v>
      </c>
      <c r="O1817" s="1" t="n">
        <v>10.533</v>
      </c>
      <c r="P1817" s="1" t="n">
        <v>21.6671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32894</t>
        </is>
      </c>
      <c r="V1817" s="1" t="inlineStr">
        <is>
          <t>62243</t>
        </is>
      </c>
      <c r="W1817" s="1" t="inlineStr">
        <is>
          <t>96217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1110.7</v>
      </c>
      <c r="AO1817" s="1" t="n">
        <v>1005.95</v>
      </c>
      <c r="AP1817" s="1" t="n">
        <v>941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0.8457024508111801</v>
      </c>
      <c r="E1818" s="2" t="n">
        <v>-2.421701180900219</v>
      </c>
      <c r="F1818" s="3" t="n">
        <v>-4.998684556695607</v>
      </c>
      <c r="G1818" s="4" t="n">
        <v>18978</v>
      </c>
      <c r="H1818" s="4" t="n">
        <v>28764</v>
      </c>
      <c r="I1818" s="3" t="n">
        <v>17278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31.0281</v>
      </c>
      <c r="O1818" s="1" t="n">
        <v>40.3746</v>
      </c>
      <c r="P1818" s="1" t="n">
        <v>53.8223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330615</t>
        </is>
      </c>
      <c r="V1818" s="1" t="inlineStr">
        <is>
          <t>458541</t>
        </is>
      </c>
      <c r="W1818" s="1" t="inlineStr">
        <is>
          <t>536425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584.3</v>
      </c>
      <c r="AO1818" s="1" t="n">
        <v>570.15</v>
      </c>
      <c r="AP1818" s="1" t="n">
        <v>541.65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0.5007967220578167</v>
      </c>
      <c r="E1819" s="2" t="n">
        <v>-0.8437146092865284</v>
      </c>
      <c r="F1819" s="3" t="n">
        <v>-1.975900862315111</v>
      </c>
      <c r="G1819" s="4" t="n">
        <v>3277</v>
      </c>
      <c r="H1819" s="4" t="n">
        <v>6069</v>
      </c>
      <c r="I1819" s="3" t="n">
        <v>8453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2.5797</v>
      </c>
      <c r="O1819" s="1" t="n">
        <v>4.143</v>
      </c>
      <c r="P1819" s="1" t="n">
        <v>6.111499999999999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16003</t>
        </is>
      </c>
      <c r="V1819" s="1" t="inlineStr">
        <is>
          <t>27964</t>
        </is>
      </c>
      <c r="W1819" s="1" t="inlineStr">
        <is>
          <t>35084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883</v>
      </c>
      <c r="AO1819" s="1" t="n">
        <v>875.55</v>
      </c>
      <c r="AP1819" s="1" t="n">
        <v>858.25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4.651162790697672</v>
      </c>
      <c r="E1820" s="2" t="n">
        <v>-1.481481481481476</v>
      </c>
      <c r="F1820" s="3" t="n">
        <v>-4.511278195488732</v>
      </c>
      <c r="G1820" s="4" t="n">
        <v>2601</v>
      </c>
      <c r="H1820" s="4" t="n">
        <v>6097</v>
      </c>
      <c r="I1820" s="3" t="n">
        <v>6893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1.0001</v>
      </c>
      <c r="O1820" s="1" t="n">
        <v>2.1281</v>
      </c>
      <c r="P1820" s="1" t="n">
        <v>2.2352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13.5</v>
      </c>
      <c r="AO1820" s="1" t="n">
        <v>13.3</v>
      </c>
      <c r="AP1820" s="1" t="n">
        <v>12.7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0.4505159133846857</v>
      </c>
      <c r="E1821" s="2" t="n">
        <v>-0.8752893518518616</v>
      </c>
      <c r="F1821" s="3" t="n">
        <v>1.247901919287757</v>
      </c>
      <c r="G1821" s="4" t="n">
        <v>25131</v>
      </c>
      <c r="H1821" s="4" t="n">
        <v>39873</v>
      </c>
      <c r="I1821" s="3" t="n">
        <v>51741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56.6022</v>
      </c>
      <c r="O1821" s="1" t="n">
        <v>65.0699</v>
      </c>
      <c r="P1821" s="1" t="n">
        <v>73.41550000000001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540022</t>
        </is>
      </c>
      <c r="V1821" s="1" t="inlineStr">
        <is>
          <t>684143</t>
        </is>
      </c>
      <c r="W1821" s="1" t="inlineStr">
        <is>
          <t>691086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118000</v>
      </c>
      <c r="AC1821" s="1" t="n">
        <v>-259000</v>
      </c>
      <c r="AD1821" s="1" t="n">
        <v>898</v>
      </c>
      <c r="AE1821" s="1" t="n">
        <v>1129</v>
      </c>
      <c r="AF1821" s="1" t="n">
        <v>1486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695</v>
      </c>
      <c r="AL1821" s="1" t="n">
        <v>687.25</v>
      </c>
      <c r="AM1821" s="1" t="n">
        <v>696.3</v>
      </c>
      <c r="AN1821" s="1" t="n">
        <v>691.2</v>
      </c>
      <c r="AO1821" s="1" t="n">
        <v>685.15</v>
      </c>
      <c r="AP1821" s="1" t="n">
        <v>693.7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1.106194690265487</v>
      </c>
      <c r="E1822" s="2" t="n">
        <v>-3.20616497003139</v>
      </c>
      <c r="F1822" s="3" t="n">
        <v>-2.791429133084331</v>
      </c>
      <c r="G1822" s="4" t="n">
        <v>97244</v>
      </c>
      <c r="H1822" s="4" t="n">
        <v>50889</v>
      </c>
      <c r="I1822" s="3" t="n">
        <v>48683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157.0821</v>
      </c>
      <c r="O1822" s="1" t="n">
        <v>31.8373</v>
      </c>
      <c r="P1822" s="1" t="n">
        <v>33.77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589122</t>
        </is>
      </c>
      <c r="V1822" s="1" t="inlineStr">
        <is>
          <t>356259</t>
        </is>
      </c>
      <c r="W1822" s="1" t="inlineStr">
        <is>
          <t>360000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525.55</v>
      </c>
      <c r="AO1822" s="1" t="n">
        <v>508.7</v>
      </c>
      <c r="AP1822" s="1" t="n">
        <v>494.5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5.245283018867916</v>
      </c>
      <c r="E1823" s="2" t="n">
        <v>-0.2868411617066886</v>
      </c>
      <c r="F1823" s="3" t="n">
        <v>-2.804746494066886</v>
      </c>
      <c r="G1823" s="4" t="n">
        <v>520</v>
      </c>
      <c r="H1823" s="4" t="n">
        <v>584</v>
      </c>
      <c r="I1823" s="3" t="n">
        <v>162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0.2593</v>
      </c>
      <c r="O1823" s="1" t="n">
        <v>0.3768</v>
      </c>
      <c r="P1823" s="1" t="n">
        <v>0.1025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8454</t>
        </is>
      </c>
      <c r="V1823" s="1" t="inlineStr">
        <is>
          <t>18456</t>
        </is>
      </c>
      <c r="W1823" s="1" t="inlineStr">
        <is>
          <t>5420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139.45</v>
      </c>
      <c r="AO1823" s="1" t="n">
        <v>139.05</v>
      </c>
      <c r="AP1823" s="1" t="n">
        <v>135.15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-1.484593837535017</v>
      </c>
      <c r="E1824" s="2" t="n">
        <v>-2.018765993744659</v>
      </c>
      <c r="F1824" s="3" t="n">
        <v>-3.351712130005807</v>
      </c>
      <c r="G1824" s="4" t="n">
        <v>8031</v>
      </c>
      <c r="H1824" s="4" t="n">
        <v>11475</v>
      </c>
      <c r="I1824" s="3" t="n">
        <v>17719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14.6468</v>
      </c>
      <c r="O1824" s="1" t="n">
        <v>6.1743</v>
      </c>
      <c r="P1824" s="1" t="n">
        <v>10.5198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168335</t>
        </is>
      </c>
      <c r="V1824" s="1" t="inlineStr">
        <is>
          <t>87364</t>
        </is>
      </c>
      <c r="W1824" s="1" t="inlineStr">
        <is>
          <t>125775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351.7</v>
      </c>
      <c r="AO1824" s="1" t="n">
        <v>344.6</v>
      </c>
      <c r="AP1824" s="1" t="n">
        <v>333.05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0.5836575875486465</v>
      </c>
      <c r="E1825" s="2" t="n">
        <v>-8.317214700193432</v>
      </c>
      <c r="F1825" s="3" t="n">
        <v>0.4219409282700483</v>
      </c>
      <c r="G1825" s="4" t="n">
        <v>1455</v>
      </c>
      <c r="H1825" s="4" t="n">
        <v>2364</v>
      </c>
      <c r="I1825" s="3" t="n">
        <v>1729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0.5007</v>
      </c>
      <c r="O1825" s="1" t="n">
        <v>0.9114</v>
      </c>
      <c r="P1825" s="1" t="n">
        <v>1.3823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113601</t>
        </is>
      </c>
      <c r="V1825" s="1" t="inlineStr">
        <is>
          <t>268002</t>
        </is>
      </c>
      <c r="W1825" s="1" t="inlineStr">
        <is>
          <t>290960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25.85</v>
      </c>
      <c r="AO1825" s="1" t="n">
        <v>23.7</v>
      </c>
      <c r="AP1825" s="1" t="n">
        <v>23.8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-2.155332590115203</v>
      </c>
      <c r="E1826" s="2" t="n">
        <v>-3.79794910748196</v>
      </c>
      <c r="F1826" s="3" t="n">
        <v>-4.599289380181605</v>
      </c>
      <c r="G1826" s="4" t="n">
        <v>2870</v>
      </c>
      <c r="H1826" s="4" t="n">
        <v>4322</v>
      </c>
      <c r="I1826" s="3" t="n">
        <v>5326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2.3115</v>
      </c>
      <c r="O1826" s="1" t="n">
        <v>3.6379</v>
      </c>
      <c r="P1826" s="1" t="n">
        <v>4.277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58685</t>
        </is>
      </c>
      <c r="V1826" s="1" t="inlineStr">
        <is>
          <t>102927</t>
        </is>
      </c>
      <c r="W1826" s="1" t="inlineStr">
        <is>
          <t>118190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263.3</v>
      </c>
      <c r="AO1826" s="1" t="n">
        <v>253.3</v>
      </c>
      <c r="AP1826" s="1" t="n">
        <v>241.65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0.8074304712649719</v>
      </c>
      <c r="E1827" s="2" t="n">
        <v>-2.795518793843581</v>
      </c>
      <c r="F1827" s="3" t="n">
        <v>-3.495260663507102</v>
      </c>
      <c r="G1827" s="4" t="n">
        <v>8639</v>
      </c>
      <c r="H1827" s="4" t="n">
        <v>16708</v>
      </c>
      <c r="I1827" s="3" t="n">
        <v>31773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13.9848</v>
      </c>
      <c r="O1827" s="1" t="n">
        <v>26.3714</v>
      </c>
      <c r="P1827" s="1" t="n">
        <v>43.8103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54636</t>
        </is>
      </c>
      <c r="V1827" s="1" t="inlineStr">
        <is>
          <t>137242</t>
        </is>
      </c>
      <c r="W1827" s="1" t="inlineStr">
        <is>
          <t>219833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955.1</v>
      </c>
      <c r="AO1827" s="1" t="n">
        <v>928.4</v>
      </c>
      <c r="AP1827" s="1" t="n">
        <v>895.95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4.964539007092206</v>
      </c>
      <c r="E1828" s="2" t="n">
        <v>4.729729729729724</v>
      </c>
      <c r="F1828" s="3" t="n">
        <v>4.516129032258061</v>
      </c>
      <c r="G1828" s="4" t="n">
        <v>263</v>
      </c>
      <c r="H1828" s="4" t="n">
        <v>79</v>
      </c>
      <c r="I1828" s="3" t="n">
        <v>220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0.1095</v>
      </c>
      <c r="O1828" s="1" t="n">
        <v>0.0185</v>
      </c>
      <c r="P1828" s="1" t="n">
        <v>0.05980000000000001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7.4</v>
      </c>
      <c r="AO1828" s="1" t="n">
        <v>7.75</v>
      </c>
      <c r="AP1828" s="1" t="n">
        <v>8.1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-1.979565772669217</v>
      </c>
      <c r="E1829" s="2" t="n">
        <v>-4.592833876221506</v>
      </c>
      <c r="F1829" s="3" t="n">
        <v>-4.131102765448948</v>
      </c>
      <c r="G1829" s="4" t="n">
        <v>966</v>
      </c>
      <c r="H1829" s="4" t="n">
        <v>1656</v>
      </c>
      <c r="I1829" s="3" t="n">
        <v>2052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2.2809</v>
      </c>
      <c r="O1829" s="1" t="n">
        <v>5.494</v>
      </c>
      <c r="P1829" s="1" t="n">
        <v>8.3942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153.5</v>
      </c>
      <c r="AO1829" s="1" t="n">
        <v>146.45</v>
      </c>
      <c r="AP1829" s="1" t="n">
        <v>140.4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4.956798544793091</v>
      </c>
      <c r="E1830" s="2" t="n">
        <v>-2.989601386481805</v>
      </c>
      <c r="F1830" s="3" t="n">
        <v>-5.002233139794559</v>
      </c>
      <c r="G1830" s="4" t="n">
        <v>594</v>
      </c>
      <c r="H1830" s="4" t="n">
        <v>526</v>
      </c>
      <c r="I1830" s="3" t="n">
        <v>183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1.2348</v>
      </c>
      <c r="O1830" s="1" t="n">
        <v>0.8105</v>
      </c>
      <c r="P1830" s="1" t="n">
        <v>0.3133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115.4</v>
      </c>
      <c r="AO1830" s="1" t="n">
        <v>111.95</v>
      </c>
      <c r="AP1830" s="1" t="n">
        <v>106.35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1.474695564741362</v>
      </c>
      <c r="E1831" s="2" t="n">
        <v>-2.256963558295717</v>
      </c>
      <c r="F1831" s="3" t="n">
        <v>-4.111286325749044</v>
      </c>
      <c r="G1831" s="4" t="n">
        <v>11168</v>
      </c>
      <c r="H1831" s="4" t="n">
        <v>10855</v>
      </c>
      <c r="I1831" s="3" t="n">
        <v>10550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4.2473</v>
      </c>
      <c r="O1831" s="1" t="n">
        <v>6.5909</v>
      </c>
      <c r="P1831" s="1" t="n">
        <v>5.1083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53050</t>
        </is>
      </c>
      <c r="V1831" s="1" t="inlineStr">
        <is>
          <t>97313</t>
        </is>
      </c>
      <c r="W1831" s="1" t="inlineStr">
        <is>
          <t>71978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454.15</v>
      </c>
      <c r="AO1831" s="1" t="n">
        <v>443.9</v>
      </c>
      <c r="AP1831" s="1" t="n">
        <v>425.65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1.208419519410174</v>
      </c>
      <c r="E1832" s="2" t="n">
        <v>-3.977002967359053</v>
      </c>
      <c r="F1832" s="3" t="n">
        <v>-0.8525251276663167</v>
      </c>
      <c r="G1832" s="4" t="n">
        <v>819</v>
      </c>
      <c r="H1832" s="4" t="n">
        <v>571</v>
      </c>
      <c r="I1832" s="3" t="n">
        <v>515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3.4135</v>
      </c>
      <c r="O1832" s="1" t="n">
        <v>1.4614</v>
      </c>
      <c r="P1832" s="1" t="n">
        <v>1.8087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1289</t>
        </is>
      </c>
      <c r="V1832" s="1" t="inlineStr">
        <is>
          <t>321</t>
        </is>
      </c>
      <c r="W1832" s="1" t="inlineStr">
        <is>
          <t>857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13480</v>
      </c>
      <c r="AO1832" s="1" t="n">
        <v>12943.9</v>
      </c>
      <c r="AP1832" s="1" t="n">
        <v>12833.55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11.60846875132589</v>
      </c>
      <c r="E1833" s="2" t="n">
        <v>-10.63295951340049</v>
      </c>
      <c r="F1833" s="3" t="n">
        <v>-2.701208099370427</v>
      </c>
      <c r="G1833" s="4" t="n">
        <v>1042294</v>
      </c>
      <c r="H1833" s="4" t="n">
        <v>342951</v>
      </c>
      <c r="I1833" s="3" t="n">
        <v>153946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6180.6674</v>
      </c>
      <c r="O1833" s="1" t="n">
        <v>1754.6684</v>
      </c>
      <c r="P1833" s="1" t="n">
        <v>844.5412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4949480</t>
        </is>
      </c>
      <c r="V1833" s="1" t="inlineStr">
        <is>
          <t>2745372</t>
        </is>
      </c>
      <c r="W1833" s="1" t="inlineStr">
        <is>
          <t>1549132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-2853950</v>
      </c>
      <c r="AC1833" s="1" t="n">
        <v>-983400</v>
      </c>
      <c r="AD1833" s="1" t="n">
        <v>81432</v>
      </c>
      <c r="AE1833" s="1" t="n">
        <v>6259</v>
      </c>
      <c r="AF1833" s="1" t="n">
        <v>2813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1297.05</v>
      </c>
      <c r="AL1833" s="1" t="n">
        <v>1174.85</v>
      </c>
      <c r="AM1833" s="1" t="n">
        <v>1143.85</v>
      </c>
      <c r="AN1833" s="1" t="n">
        <v>1315.25</v>
      </c>
      <c r="AO1833" s="1" t="n">
        <v>1175.4</v>
      </c>
      <c r="AP1833" s="1" t="n">
        <v>1143.65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0.9839851398162511</v>
      </c>
      <c r="E1835" s="2" t="n">
        <v>-2.831220482227196</v>
      </c>
      <c r="F1835" s="3" t="n">
        <v>1.693484433757138</v>
      </c>
      <c r="G1835" s="4" t="n">
        <v>75934</v>
      </c>
      <c r="H1835" s="4" t="n">
        <v>44742</v>
      </c>
      <c r="I1835" s="3" t="n">
        <v>50086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250.6189</v>
      </c>
      <c r="O1835" s="1" t="n">
        <v>163.4242</v>
      </c>
      <c r="P1835" s="1" t="n">
        <v>187.2643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376768</t>
        </is>
      </c>
      <c r="V1835" s="1" t="inlineStr">
        <is>
          <t>303012</t>
        </is>
      </c>
      <c r="W1835" s="1" t="inlineStr">
        <is>
          <t>379719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-104000</v>
      </c>
      <c r="AC1835" s="1" t="n">
        <v>-158500</v>
      </c>
      <c r="AD1835" s="1" t="n">
        <v>7813</v>
      </c>
      <c r="AE1835" s="1" t="n">
        <v>4070</v>
      </c>
      <c r="AF1835" s="1" t="n">
        <v>4878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2016.7</v>
      </c>
      <c r="AL1835" s="1" t="n">
        <v>1963.35</v>
      </c>
      <c r="AM1835" s="1" t="n">
        <v>1996</v>
      </c>
      <c r="AN1835" s="1" t="n">
        <v>2011.5</v>
      </c>
      <c r="AO1835" s="1" t="n">
        <v>1954.55</v>
      </c>
      <c r="AP1835" s="1" t="n">
        <v>1987.65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3.40149993852711</v>
      </c>
      <c r="E1836" s="2" t="n">
        <v>-3.242043517894643</v>
      </c>
      <c r="F1836" s="3" t="n">
        <v>-0.446483430958919</v>
      </c>
      <c r="G1836" s="4" t="n">
        <v>131787</v>
      </c>
      <c r="H1836" s="4" t="n">
        <v>124557</v>
      </c>
      <c r="I1836" s="3" t="n">
        <v>75265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439.1034</v>
      </c>
      <c r="O1836" s="1" t="n">
        <v>319.4985</v>
      </c>
      <c r="P1836" s="1" t="n">
        <v>132.4838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1476983</t>
        </is>
      </c>
      <c r="V1836" s="1" t="inlineStr">
        <is>
          <t>1151985</t>
        </is>
      </c>
      <c r="W1836" s="1" t="inlineStr">
        <is>
          <t>551512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2700</v>
      </c>
      <c r="AC1836" s="1" t="n">
        <v>-91800</v>
      </c>
      <c r="AD1836" s="1" t="n">
        <v>11065</v>
      </c>
      <c r="AE1836" s="1" t="n">
        <v>6533</v>
      </c>
      <c r="AF1836" s="1" t="n">
        <v>2267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1265.6</v>
      </c>
      <c r="AL1836" s="1" t="n">
        <v>1224</v>
      </c>
      <c r="AM1836" s="1" t="n">
        <v>1220.8</v>
      </c>
      <c r="AN1836" s="1" t="n">
        <v>1261.55</v>
      </c>
      <c r="AO1836" s="1" t="n">
        <v>1220.65</v>
      </c>
      <c r="AP1836" s="1" t="n">
        <v>1215.2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1.110848032832167</v>
      </c>
      <c r="E1837" s="2" t="n">
        <v>0.210752268513999</v>
      </c>
      <c r="F1837" s="3" t="n">
        <v>-1.675332177931834</v>
      </c>
      <c r="G1837" s="4" t="n">
        <v>45259</v>
      </c>
      <c r="H1837" s="4" t="n">
        <v>22822</v>
      </c>
      <c r="I1837" s="3" t="n">
        <v>22901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234.5458</v>
      </c>
      <c r="O1837" s="1" t="n">
        <v>102.0419</v>
      </c>
      <c r="P1837" s="1" t="n">
        <v>86.3074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103016</t>
        </is>
      </c>
      <c r="V1837" s="1" t="inlineStr">
        <is>
          <t>71332</t>
        </is>
      </c>
      <c r="W1837" s="1" t="inlineStr">
        <is>
          <t>43587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7686.75</v>
      </c>
      <c r="AO1837" s="1" t="n">
        <v>7702.95</v>
      </c>
      <c r="AP1837" s="1" t="n">
        <v>7573.9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4.999865479297267</v>
      </c>
      <c r="E1838" s="2" t="n">
        <v>-5.000076869071476</v>
      </c>
      <c r="F1838" s="3" t="n">
        <v>-5.000000000000008</v>
      </c>
      <c r="G1838" s="4" t="n">
        <v>8410</v>
      </c>
      <c r="H1838" s="4" t="n">
        <v>6873</v>
      </c>
      <c r="I1838" s="3" t="n">
        <v>2251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47.8219</v>
      </c>
      <c r="O1838" s="1" t="n">
        <v>39.7228</v>
      </c>
      <c r="P1838" s="1" t="n">
        <v>19.4101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9756.85</v>
      </c>
      <c r="AO1838" s="1" t="n">
        <v>9269</v>
      </c>
      <c r="AP1838" s="1" t="n">
        <v>8805.549999999999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2.127450498697979</v>
      </c>
      <c r="E1840" s="2" t="n">
        <v>-1.087270278071775</v>
      </c>
      <c r="F1840" s="3" t="n">
        <v>-1.118677042801556</v>
      </c>
      <c r="G1840" s="4" t="n">
        <v>334768</v>
      </c>
      <c r="H1840" s="4" t="n">
        <v>226237</v>
      </c>
      <c r="I1840" s="3" t="n">
        <v>243990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1745.1286</v>
      </c>
      <c r="O1840" s="1" t="n">
        <v>771.5605</v>
      </c>
      <c r="P1840" s="1" t="n">
        <v>895.8272999999999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5159545</t>
        </is>
      </c>
      <c r="V1840" s="1" t="inlineStr">
        <is>
          <t>3265406</t>
        </is>
      </c>
      <c r="W1840" s="1" t="inlineStr">
        <is>
          <t>4186869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-571425</v>
      </c>
      <c r="AC1840" s="1" t="n">
        <v>-494475</v>
      </c>
      <c r="AD1840" s="1" t="n">
        <v>27810</v>
      </c>
      <c r="AE1840" s="1" t="n">
        <v>9725</v>
      </c>
      <c r="AF1840" s="1" t="n">
        <v>11794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1040.55</v>
      </c>
      <c r="AL1840" s="1" t="n">
        <v>1030.75</v>
      </c>
      <c r="AM1840" s="1" t="n">
        <v>1021.05</v>
      </c>
      <c r="AN1840" s="1" t="n">
        <v>1039.3</v>
      </c>
      <c r="AO1840" s="1" t="n">
        <v>1028</v>
      </c>
      <c r="AP1840" s="1" t="n">
        <v>1016.5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1.56917636658317</v>
      </c>
      <c r="E1841" s="2" t="n">
        <v>-0.739827373612827</v>
      </c>
      <c r="F1841" s="3" t="n">
        <v>-1.198392400438443</v>
      </c>
      <c r="G1841" s="4" t="n">
        <v>53062</v>
      </c>
      <c r="H1841" s="4" t="n">
        <v>48030</v>
      </c>
      <c r="I1841" s="3" t="n">
        <v>23656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184.1426</v>
      </c>
      <c r="O1841" s="1" t="n">
        <v>150.1192</v>
      </c>
      <c r="P1841" s="1" t="n">
        <v>68.51100000000001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1062039</t>
        </is>
      </c>
      <c r="V1841" s="1" t="inlineStr">
        <is>
          <t>1280789</t>
        </is>
      </c>
      <c r="W1841" s="1" t="inlineStr">
        <is>
          <t>404013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689.35</v>
      </c>
      <c r="AO1841" s="1" t="n">
        <v>684.25</v>
      </c>
      <c r="AP1841" s="1" t="n">
        <v>676.05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7.671857197113561</v>
      </c>
      <c r="E1842" s="2" t="n">
        <v>-2.845385067607295</v>
      </c>
      <c r="F1842" s="3" t="n">
        <v>-4.126830448989461</v>
      </c>
      <c r="G1842" s="4" t="n">
        <v>652472</v>
      </c>
      <c r="H1842" s="4" t="n">
        <v>404780</v>
      </c>
      <c r="I1842" s="3" t="n">
        <v>291492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4147.646</v>
      </c>
      <c r="O1842" s="1" t="n">
        <v>1621.1434</v>
      </c>
      <c r="P1842" s="1" t="n">
        <v>1079.7515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25061605</t>
        </is>
      </c>
      <c r="V1842" s="1" t="inlineStr">
        <is>
          <t>7515834</t>
        </is>
      </c>
      <c r="W1842" s="1" t="inlineStr">
        <is>
          <t>7303317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-293625</v>
      </c>
      <c r="AC1842" s="1" t="n">
        <v>796500</v>
      </c>
      <c r="AD1842" s="1" t="n">
        <v>53908</v>
      </c>
      <c r="AE1842" s="1" t="n">
        <v>24299</v>
      </c>
      <c r="AF1842" s="1" t="n">
        <v>14950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428.65</v>
      </c>
      <c r="AL1842" s="1" t="n">
        <v>414.6</v>
      </c>
      <c r="AM1842" s="1" t="n">
        <v>398.25</v>
      </c>
      <c r="AN1842" s="1" t="n">
        <v>425.25</v>
      </c>
      <c r="AO1842" s="1" t="n">
        <v>413.15</v>
      </c>
      <c r="AP1842" s="1" t="n">
        <v>396.1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3.726912928759898</v>
      </c>
      <c r="E1843" s="2" t="n">
        <v>-2.416534181240071</v>
      </c>
      <c r="F1843" s="3" t="n">
        <v>-0.6190941674812569</v>
      </c>
      <c r="G1843" s="4" t="n">
        <v>569247</v>
      </c>
      <c r="H1843" s="4" t="n">
        <v>350516</v>
      </c>
      <c r="I1843" s="3" t="n">
        <v>251671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1953.901</v>
      </c>
      <c r="O1843" s="1" t="n">
        <v>835.4584</v>
      </c>
      <c r="P1843" s="1" t="n">
        <v>532.8123000000001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33057420</t>
        </is>
      </c>
      <c r="V1843" s="1" t="inlineStr">
        <is>
          <t>21157322</t>
        </is>
      </c>
      <c r="W1843" s="1" t="inlineStr">
        <is>
          <t>11570218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18562500</v>
      </c>
      <c r="AC1843" s="1" t="n">
        <v>159500</v>
      </c>
      <c r="AD1843" s="1" t="n">
        <v>47668</v>
      </c>
      <c r="AE1843" s="1" t="n">
        <v>21355</v>
      </c>
      <c r="AF1843" s="1" t="n">
        <v>12173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157.9</v>
      </c>
      <c r="AL1843" s="1" t="n">
        <v>153.9</v>
      </c>
      <c r="AM1843" s="1" t="n">
        <v>153.3</v>
      </c>
      <c r="AN1843" s="1" t="n">
        <v>157.25</v>
      </c>
      <c r="AO1843" s="1" t="n">
        <v>153.45</v>
      </c>
      <c r="AP1843" s="1" t="n">
        <v>152.5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-0.532445923460906</v>
      </c>
      <c r="E1844" s="2" t="n">
        <v>1.626798260287726</v>
      </c>
      <c r="F1844" s="3" t="n">
        <v>0.3374346734702388</v>
      </c>
      <c r="G1844" s="4" t="n">
        <v>4584</v>
      </c>
      <c r="H1844" s="4" t="n">
        <v>7263</v>
      </c>
      <c r="I1844" s="3" t="n">
        <v>6216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3.4518</v>
      </c>
      <c r="O1844" s="1" t="n">
        <v>5.2034</v>
      </c>
      <c r="P1844" s="1" t="n">
        <v>4.0487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16056</t>
        </is>
      </c>
      <c r="V1844" s="1" t="inlineStr">
        <is>
          <t>21074</t>
        </is>
      </c>
      <c r="W1844" s="1" t="inlineStr">
        <is>
          <t>18589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1195.6</v>
      </c>
      <c r="AO1844" s="1" t="n">
        <v>1215.05</v>
      </c>
      <c r="AP1844" s="1" t="n">
        <v>1219.15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-0.9102730819245749</v>
      </c>
      <c r="E1845" s="2" t="n">
        <v>-2.099737532808392</v>
      </c>
      <c r="F1845" s="3" t="n">
        <v>-5.942806076854339</v>
      </c>
      <c r="G1845" s="4" t="n">
        <v>3490</v>
      </c>
      <c r="H1845" s="4" t="n">
        <v>3202</v>
      </c>
      <c r="I1845" s="3" t="n">
        <v>6204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2.3176</v>
      </c>
      <c r="O1845" s="1" t="n">
        <v>1.7446</v>
      </c>
      <c r="P1845" s="1" t="n">
        <v>4.3757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107443</t>
        </is>
      </c>
      <c r="V1845" s="1" t="inlineStr">
        <is>
          <t>83733</t>
        </is>
      </c>
      <c r="W1845" s="1" t="inlineStr">
        <is>
          <t>239183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114.3</v>
      </c>
      <c r="AO1845" s="1" t="n">
        <v>111.9</v>
      </c>
      <c r="AP1845" s="1" t="n">
        <v>105.25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-0.5574743985941978</v>
      </c>
      <c r="E1846" s="2" t="n">
        <v>-1.75492048016574</v>
      </c>
      <c r="F1846" s="3" t="n">
        <v>-0.5333994914097816</v>
      </c>
      <c r="G1846" s="4" t="n">
        <v>3045</v>
      </c>
      <c r="H1846" s="4" t="n">
        <v>14911</v>
      </c>
      <c r="I1846" s="3" t="n">
        <v>6927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3.0672</v>
      </c>
      <c r="O1846" s="1" t="n">
        <v>27.8258</v>
      </c>
      <c r="P1846" s="1" t="n">
        <v>3.2443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25145</t>
        </is>
      </c>
      <c r="V1846" s="1" t="inlineStr">
        <is>
          <t>111180</t>
        </is>
      </c>
      <c r="W1846" s="1" t="inlineStr">
        <is>
          <t>17981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820.55</v>
      </c>
      <c r="AO1846" s="1" t="n">
        <v>806.15</v>
      </c>
      <c r="AP1846" s="1" t="n">
        <v>801.85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-0.1133090977763133</v>
      </c>
      <c r="E1847" s="2" t="n">
        <v>-2.580706149265015</v>
      </c>
      <c r="F1847" s="3" t="n">
        <v>-2.003784386977825</v>
      </c>
      <c r="G1847" s="4" t="n">
        <v>11152</v>
      </c>
      <c r="H1847" s="4" t="n">
        <v>23634</v>
      </c>
      <c r="I1847" s="3" t="n">
        <v>8402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16.0795</v>
      </c>
      <c r="O1847" s="1" t="n">
        <v>14.9779</v>
      </c>
      <c r="P1847" s="1" t="n">
        <v>6.6196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102248</t>
        </is>
      </c>
      <c r="V1847" s="1" t="inlineStr">
        <is>
          <t>62911</t>
        </is>
      </c>
      <c r="W1847" s="1" t="inlineStr">
        <is>
          <t>30586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1057.85</v>
      </c>
      <c r="AO1847" s="1" t="n">
        <v>1030.55</v>
      </c>
      <c r="AP1847" s="1" t="n">
        <v>1009.9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-1.907032181168067</v>
      </c>
      <c r="E1848" s="2" t="n">
        <v>-1.944106925880917</v>
      </c>
      <c r="F1848" s="3" t="n">
        <v>-1.982651796778201</v>
      </c>
      <c r="G1848" s="4" t="n">
        <v>18</v>
      </c>
      <c r="H1848" s="4" t="n">
        <v>49</v>
      </c>
      <c r="I1848" s="3" t="n">
        <v>29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0.0014</v>
      </c>
      <c r="O1848" s="1" t="n">
        <v>0.0237</v>
      </c>
      <c r="P1848" s="1" t="n">
        <v>0.0119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41.15</v>
      </c>
      <c r="AO1848" s="1" t="n">
        <v>40.35</v>
      </c>
      <c r="AP1848" s="1" t="n">
        <v>39.55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1.019462465245604</v>
      </c>
      <c r="E1849" s="2" t="n">
        <v>-2.46395806028833</v>
      </c>
      <c r="F1849" s="3" t="n">
        <v>-4.474603601182487</v>
      </c>
      <c r="G1849" s="4" t="n">
        <v>3508</v>
      </c>
      <c r="H1849" s="4" t="n">
        <v>4070</v>
      </c>
      <c r="I1849" s="3" t="n">
        <v>8777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2.1924</v>
      </c>
      <c r="O1849" s="1" t="n">
        <v>2.738</v>
      </c>
      <c r="P1849" s="1" t="n">
        <v>6.2112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20065</t>
        </is>
      </c>
      <c r="V1849" s="1" t="inlineStr">
        <is>
          <t>34102</t>
        </is>
      </c>
      <c r="W1849" s="1" t="inlineStr">
        <is>
          <t>81146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381.5</v>
      </c>
      <c r="AO1849" s="1" t="n">
        <v>372.1</v>
      </c>
      <c r="AP1849" s="1" t="n">
        <v>355.45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5.467194691212665</v>
      </c>
      <c r="E1850" s="2" t="n">
        <v>-3.074955854594167</v>
      </c>
      <c r="F1850" s="3" t="n">
        <v>-2.477279390208135</v>
      </c>
      <c r="G1850" s="4" t="n">
        <v>3943</v>
      </c>
      <c r="H1850" s="4" t="n">
        <v>2886</v>
      </c>
      <c r="I1850" s="3" t="n">
        <v>1382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4.6594</v>
      </c>
      <c r="O1850" s="1" t="n">
        <v>2.5595</v>
      </c>
      <c r="P1850" s="1" t="n">
        <v>1.7792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8023</t>
        </is>
      </c>
      <c r="V1850" s="1" t="inlineStr">
        <is>
          <t>6032</t>
        </is>
      </c>
      <c r="W1850" s="1" t="inlineStr">
        <is>
          <t>5408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2463.45</v>
      </c>
      <c r="AO1850" s="1" t="n">
        <v>2387.7</v>
      </c>
      <c r="AP1850" s="1" t="n">
        <v>2328.55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1.089978594099849</v>
      </c>
      <c r="E1851" s="2" t="n">
        <v>0.3346638757727693</v>
      </c>
      <c r="F1851" s="3" t="n">
        <v>1.695634771428909</v>
      </c>
      <c r="G1851" s="4" t="n">
        <v>154179</v>
      </c>
      <c r="H1851" s="4" t="n">
        <v>188233</v>
      </c>
      <c r="I1851" s="3" t="n">
        <v>216551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1102.182</v>
      </c>
      <c r="O1851" s="1" t="n">
        <v>950.4185000000001</v>
      </c>
      <c r="P1851" s="1" t="n">
        <v>1696.0234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1636303</t>
        </is>
      </c>
      <c r="V1851" s="1" t="inlineStr">
        <is>
          <t>1510509</t>
        </is>
      </c>
      <c r="W1851" s="1" t="inlineStr">
        <is>
          <t>1814985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28350</v>
      </c>
      <c r="AC1851" s="1" t="n">
        <v>590275</v>
      </c>
      <c r="AD1851" s="1" t="n">
        <v>14387</v>
      </c>
      <c r="AE1851" s="1" t="n">
        <v>11570</v>
      </c>
      <c r="AF1851" s="1" t="n">
        <v>26287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4121.85</v>
      </c>
      <c r="AL1851" s="1" t="n">
        <v>4142.5</v>
      </c>
      <c r="AM1851" s="1" t="n">
        <v>4210.75</v>
      </c>
      <c r="AN1851" s="1" t="n">
        <v>4108.6</v>
      </c>
      <c r="AO1851" s="1" t="n">
        <v>4122.35</v>
      </c>
      <c r="AP1851" s="1" t="n">
        <v>4192.25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0.3620207339147493</v>
      </c>
      <c r="E1852" s="2" t="n">
        <v>-4.623708804722074</v>
      </c>
      <c r="F1852" s="3" t="n">
        <v>-3.04280556988139</v>
      </c>
      <c r="G1852" s="4" t="n">
        <v>16535</v>
      </c>
      <c r="H1852" s="4" t="n">
        <v>22408</v>
      </c>
      <c r="I1852" s="3" t="n">
        <v>19769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11.9307</v>
      </c>
      <c r="O1852" s="1" t="n">
        <v>13.6192</v>
      </c>
      <c r="P1852" s="1" t="n">
        <v>19.3388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147597</t>
        </is>
      </c>
      <c r="V1852" s="1" t="inlineStr">
        <is>
          <t>230381</t>
        </is>
      </c>
      <c r="W1852" s="1" t="inlineStr">
        <is>
          <t>431187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304.95</v>
      </c>
      <c r="AO1852" s="1" t="n">
        <v>290.85</v>
      </c>
      <c r="AP1852" s="1" t="n">
        <v>282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0.3507404520654684</v>
      </c>
      <c r="E1853" s="2" t="n">
        <v>-1.571971295905451</v>
      </c>
      <c r="F1853" s="3" t="n">
        <v>-0.4563076817511143</v>
      </c>
      <c r="G1853" s="4" t="n">
        <v>7203</v>
      </c>
      <c r="H1853" s="4" t="n">
        <v>9930</v>
      </c>
      <c r="I1853" s="3" t="n">
        <v>6581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8.0901</v>
      </c>
      <c r="O1853" s="1" t="n">
        <v>7.6339</v>
      </c>
      <c r="P1853" s="1" t="n">
        <v>8.794700000000001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7785</t>
        </is>
      </c>
      <c r="V1853" s="1" t="inlineStr">
        <is>
          <t>14541</t>
        </is>
      </c>
      <c r="W1853" s="1" t="inlineStr">
        <is>
          <t>20605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2961.25</v>
      </c>
      <c r="AO1853" s="1" t="n">
        <v>2914.7</v>
      </c>
      <c r="AP1853" s="1" t="n">
        <v>2901.4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0.3642039542143615</v>
      </c>
      <c r="E1854" s="2" t="n">
        <v>-0.7776049766718434</v>
      </c>
      <c r="F1854" s="3" t="n">
        <v>0.8620689655172369</v>
      </c>
      <c r="G1854" s="4" t="n">
        <v>281</v>
      </c>
      <c r="H1854" s="4" t="n">
        <v>269</v>
      </c>
      <c r="I1854" s="3" t="n">
        <v>204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0.0675</v>
      </c>
      <c r="O1854" s="1" t="n">
        <v>0.0536</v>
      </c>
      <c r="P1854" s="1" t="n">
        <v>0.0732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14810</t>
        </is>
      </c>
      <c r="V1854" s="1" t="inlineStr">
        <is>
          <t>11846</t>
        </is>
      </c>
      <c r="W1854" s="1" t="inlineStr">
        <is>
          <t>15285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38.58</v>
      </c>
      <c r="AO1854" s="1" t="n">
        <v>38.28</v>
      </c>
      <c r="AP1854" s="1" t="n">
        <v>38.61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-4.850746268656718</v>
      </c>
      <c r="E1855" s="2" t="n">
        <v>-4.901960784313726</v>
      </c>
      <c r="F1855" s="3" t="n">
        <v>-4.948453608247419</v>
      </c>
      <c r="G1855" s="4" t="n">
        <v>22</v>
      </c>
      <c r="H1855" s="4" t="n">
        <v>63</v>
      </c>
      <c r="I1855" s="3" t="n">
        <v>17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0.007800000000000001</v>
      </c>
      <c r="O1855" s="1" t="n">
        <v>0.0241</v>
      </c>
      <c r="P1855" s="1" t="n">
        <v>0.0062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25.5</v>
      </c>
      <c r="AO1855" s="1" t="n">
        <v>24.25</v>
      </c>
      <c r="AP1855" s="1" t="n">
        <v>23.05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1.349331235247843</v>
      </c>
      <c r="E1856" s="2" t="n">
        <v>0.065986104102776</v>
      </c>
      <c r="F1856" s="3" t="n">
        <v>0.2560124127230376</v>
      </c>
      <c r="G1856" s="4" t="n">
        <v>94123</v>
      </c>
      <c r="H1856" s="4" t="n">
        <v>68848</v>
      </c>
      <c r="I1856" s="3" t="n">
        <v>85467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265.785</v>
      </c>
      <c r="O1856" s="1" t="n">
        <v>203.2117</v>
      </c>
      <c r="P1856" s="1" t="n">
        <v>253.4584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1214567</t>
        </is>
      </c>
      <c r="V1856" s="1" t="inlineStr">
        <is>
          <t>1066289</t>
        </is>
      </c>
      <c r="W1856" s="1" t="inlineStr">
        <is>
          <t>881694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-337800</v>
      </c>
      <c r="AC1856" s="1" t="n">
        <v>-51600</v>
      </c>
      <c r="AD1856" s="1" t="n">
        <v>5848</v>
      </c>
      <c r="AE1856" s="1" t="n">
        <v>4546</v>
      </c>
      <c r="AF1856" s="1" t="n">
        <v>6106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1291.6</v>
      </c>
      <c r="AL1856" s="1" t="n">
        <v>1291.65</v>
      </c>
      <c r="AM1856" s="1" t="n">
        <v>1297.4</v>
      </c>
      <c r="AN1856" s="1" t="n">
        <v>1288.15</v>
      </c>
      <c r="AO1856" s="1" t="n">
        <v>1289</v>
      </c>
      <c r="AP1856" s="1" t="n">
        <v>1292.3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3.539019963702362</v>
      </c>
      <c r="E1857" s="2" t="n">
        <v>-3.748398840423374</v>
      </c>
      <c r="F1857" s="3" t="n">
        <v>-2.59158086432724</v>
      </c>
      <c r="G1857" s="4" t="n">
        <v>16783</v>
      </c>
      <c r="H1857" s="4" t="n">
        <v>14528</v>
      </c>
      <c r="I1857" s="3" t="n">
        <v>17325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14.8554</v>
      </c>
      <c r="O1857" s="1" t="n">
        <v>7.1177</v>
      </c>
      <c r="P1857" s="1" t="n">
        <v>10.8031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97703</t>
        </is>
      </c>
      <c r="V1857" s="1" t="inlineStr">
        <is>
          <t>53171</t>
        </is>
      </c>
      <c r="W1857" s="1" t="inlineStr">
        <is>
          <t>88893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741.65</v>
      </c>
      <c r="AO1857" s="1" t="n">
        <v>713.85</v>
      </c>
      <c r="AP1857" s="1" t="n">
        <v>695.35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-0.2079002079002109</v>
      </c>
      <c r="F1858" s="3" t="n">
        <v>-1.874999999999997</v>
      </c>
      <c r="G1858" s="4" t="n">
        <v>5</v>
      </c>
      <c r="H1858" s="4" t="n">
        <v>2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0.0012</v>
      </c>
      <c r="O1858" s="1" t="n">
        <v>0.0003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24.05</v>
      </c>
      <c r="AO1858" s="1" t="n">
        <v>24</v>
      </c>
      <c r="AP1858" s="1" t="n">
        <v>23.55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-0.735806339254619</v>
      </c>
      <c r="E1859" s="2" t="n">
        <v>0.473704987060824</v>
      </c>
      <c r="F1859" s="3" t="n">
        <v>1.030252761164725</v>
      </c>
      <c r="G1859" s="4" t="n">
        <v>11697</v>
      </c>
      <c r="H1859" s="4" t="n">
        <v>7474</v>
      </c>
      <c r="I1859" s="3" t="n">
        <v>10426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9.4704</v>
      </c>
      <c r="O1859" s="1" t="n">
        <v>5.0794</v>
      </c>
      <c r="P1859" s="1" t="n">
        <v>6.9634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44632</t>
        </is>
      </c>
      <c r="V1859" s="1" t="inlineStr">
        <is>
          <t>21562</t>
        </is>
      </c>
      <c r="W1859" s="1" t="inlineStr">
        <is>
          <t>37321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1139.95</v>
      </c>
      <c r="AO1859" s="1" t="n">
        <v>1145.35</v>
      </c>
      <c r="AP1859" s="1" t="n">
        <v>1157.15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5.131723380900122</v>
      </c>
      <c r="E1860" s="2" t="n">
        <v>-4.594100756982517</v>
      </c>
      <c r="F1860" s="3" t="n">
        <v>-2.749658002735981</v>
      </c>
      <c r="G1860" s="4" t="n">
        <v>43657</v>
      </c>
      <c r="H1860" s="4" t="n">
        <v>21700</v>
      </c>
      <c r="I1860" s="3" t="n">
        <v>18432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64.79640000000001</v>
      </c>
      <c r="O1860" s="1" t="n">
        <v>26.4613</v>
      </c>
      <c r="P1860" s="1" t="n">
        <v>27.0107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255934</t>
        </is>
      </c>
      <c r="V1860" s="1" t="inlineStr">
        <is>
          <t>150397</t>
        </is>
      </c>
      <c r="W1860" s="1" t="inlineStr">
        <is>
          <t>204438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766.2</v>
      </c>
      <c r="AO1860" s="1" t="n">
        <v>731</v>
      </c>
      <c r="AP1860" s="1" t="n">
        <v>710.9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2.561773255813958</v>
      </c>
      <c r="E1861" s="2" t="n">
        <v>-1.346324180690881</v>
      </c>
      <c r="F1861" s="3" t="n">
        <v>-1.400610522535456</v>
      </c>
      <c r="G1861" s="4" t="n">
        <v>1132</v>
      </c>
      <c r="H1861" s="4" t="n">
        <v>1135</v>
      </c>
      <c r="I1861" s="3" t="n">
        <v>681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1.617</v>
      </c>
      <c r="O1861" s="1" t="n">
        <v>1.7392</v>
      </c>
      <c r="P1861" s="1" t="n">
        <v>1.7418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20074</t>
        </is>
      </c>
      <c r="V1861" s="1" t="inlineStr">
        <is>
          <t>25032</t>
        </is>
      </c>
      <c r="W1861" s="1" t="inlineStr">
        <is>
          <t>25262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282.25</v>
      </c>
      <c r="AO1861" s="1" t="n">
        <v>278.45</v>
      </c>
      <c r="AP1861" s="1" t="n">
        <v>274.55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0.5323868677905894</v>
      </c>
      <c r="E1862" s="2" t="n">
        <v>1.941747572815537</v>
      </c>
      <c r="F1862" s="3" t="n">
        <v>-4.935064935064937</v>
      </c>
      <c r="G1862" s="4" t="n">
        <v>129</v>
      </c>
      <c r="H1862" s="4" t="n">
        <v>138</v>
      </c>
      <c r="I1862" s="3" t="n">
        <v>222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0.083</v>
      </c>
      <c r="O1862" s="1" t="n">
        <v>0.0784</v>
      </c>
      <c r="P1862" s="1" t="n">
        <v>0.1253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56.65</v>
      </c>
      <c r="AO1862" s="1" t="n">
        <v>57.75</v>
      </c>
      <c r="AP1862" s="1" t="n">
        <v>54.9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0.4796163069544364</v>
      </c>
      <c r="E1863" s="2" t="n">
        <v>-5.250596658711217</v>
      </c>
      <c r="F1863" s="3" t="n">
        <v>-1.863979848866493</v>
      </c>
      <c r="G1863" s="4" t="n">
        <v>3064</v>
      </c>
      <c r="H1863" s="4" t="n">
        <v>6878</v>
      </c>
      <c r="I1863" s="3" t="n">
        <v>7660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2.3549</v>
      </c>
      <c r="O1863" s="1" t="n">
        <v>6.1602</v>
      </c>
      <c r="P1863" s="1" t="n">
        <v>7.6377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88001</t>
        </is>
      </c>
      <c r="V1863" s="1" t="inlineStr">
        <is>
          <t>296592</t>
        </is>
      </c>
      <c r="W1863" s="1" t="inlineStr">
        <is>
          <t>283619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104.75</v>
      </c>
      <c r="AO1863" s="1" t="n">
        <v>99.25</v>
      </c>
      <c r="AP1863" s="1" t="n">
        <v>97.40000000000001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3.314285714285721</v>
      </c>
      <c r="E1864" s="2" t="n">
        <v>-4.97787610619469</v>
      </c>
      <c r="F1864" s="3" t="n">
        <v>-6.69383003492433</v>
      </c>
      <c r="G1864" s="4" t="n">
        <v>1293</v>
      </c>
      <c r="H1864" s="4" t="n">
        <v>1774</v>
      </c>
      <c r="I1864" s="3" t="n">
        <v>2615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1.146</v>
      </c>
      <c r="O1864" s="1" t="n">
        <v>1.3596</v>
      </c>
      <c r="P1864" s="1" t="n">
        <v>1.9059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63502</t>
        </is>
      </c>
      <c r="V1864" s="1" t="inlineStr">
        <is>
          <t>100133</t>
        </is>
      </c>
      <c r="W1864" s="1" t="inlineStr">
        <is>
          <t>136115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90.40000000000001</v>
      </c>
      <c r="AO1864" s="1" t="n">
        <v>85.90000000000001</v>
      </c>
      <c r="AP1864" s="1" t="n">
        <v>80.15000000000001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0.3913894324853324</v>
      </c>
      <c r="E1865" s="2" t="n">
        <v>-3.285992759676974</v>
      </c>
      <c r="F1865" s="3" t="n">
        <v>-7.255974661675781</v>
      </c>
      <c r="G1865" s="4" t="n">
        <v>14113</v>
      </c>
      <c r="H1865" s="4" t="n">
        <v>32191</v>
      </c>
      <c r="I1865" s="3" t="n">
        <v>48409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13.1766</v>
      </c>
      <c r="O1865" s="1" t="n">
        <v>30.712</v>
      </c>
      <c r="P1865" s="1" t="n">
        <v>49.0084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378487</t>
        </is>
      </c>
      <c r="V1865" s="1" t="inlineStr">
        <is>
          <t>1105787</t>
        </is>
      </c>
      <c r="W1865" s="1" t="inlineStr">
        <is>
          <t>1741158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179.55</v>
      </c>
      <c r="AO1865" s="1" t="n">
        <v>173.65</v>
      </c>
      <c r="AP1865" s="1" t="n">
        <v>161.05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4.984497972811823</v>
      </c>
      <c r="E1866" s="2" t="n">
        <v>-4.997728305315766</v>
      </c>
      <c r="F1866" s="3" t="n">
        <v>-4.997608799617403</v>
      </c>
      <c r="G1866" s="4" t="n">
        <v>4497</v>
      </c>
      <c r="H1866" s="4" t="n">
        <v>9105</v>
      </c>
      <c r="I1866" s="3" t="n">
        <v>1655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42.6353</v>
      </c>
      <c r="O1866" s="1" t="n">
        <v>69.7702</v>
      </c>
      <c r="P1866" s="1" t="n">
        <v>5.1523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1412098</t>
        </is>
      </c>
      <c r="V1866" s="1" t="inlineStr">
        <is>
          <t>1603356</t>
        </is>
      </c>
      <c r="W1866" s="1" t="inlineStr">
        <is>
          <t>259368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220.1</v>
      </c>
      <c r="AO1866" s="1" t="n">
        <v>209.1</v>
      </c>
      <c r="AP1866" s="1" t="n">
        <v>198.65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3.286384976525818</v>
      </c>
      <c r="E1867" s="2" t="n">
        <v>-5.000000000000006</v>
      </c>
      <c r="F1867" s="3" t="n">
        <v>-4.306220095693774</v>
      </c>
      <c r="G1867" s="4" t="n">
        <v>68</v>
      </c>
      <c r="H1867" s="4" t="n">
        <v>62</v>
      </c>
      <c r="I1867" s="3" t="n">
        <v>52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0.0189</v>
      </c>
      <c r="O1867" s="1" t="n">
        <v>0.015</v>
      </c>
      <c r="P1867" s="1" t="n">
        <v>0.0103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</v>
      </c>
      <c r="AO1867" s="1" t="n">
        <v>10.45</v>
      </c>
      <c r="AP1867" s="1" t="n">
        <v>10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1.006711409395975</v>
      </c>
      <c r="E1868" s="2" t="n">
        <v>-2.325581395348847</v>
      </c>
      <c r="F1868" s="3" t="n">
        <v>-3.401360544217687</v>
      </c>
      <c r="G1868" s="4" t="n">
        <v>272</v>
      </c>
      <c r="H1868" s="4" t="n">
        <v>320</v>
      </c>
      <c r="I1868" s="3" t="n">
        <v>238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0.0684</v>
      </c>
      <c r="O1868" s="1" t="n">
        <v>0.055</v>
      </c>
      <c r="P1868" s="1" t="n">
        <v>0.08359999999999999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34071</t>
        </is>
      </c>
      <c r="V1868" s="1" t="inlineStr">
        <is>
          <t>25692</t>
        </is>
      </c>
      <c r="W1868" s="1" t="inlineStr">
        <is>
          <t>36102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15.05</v>
      </c>
      <c r="AO1868" s="1" t="n">
        <v>14.7</v>
      </c>
      <c r="AP1868" s="1" t="n">
        <v>14.2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-0.4472819022861179</v>
      </c>
      <c r="E1869" s="2" t="n">
        <v>-1.989170922775613</v>
      </c>
      <c r="F1869" s="3" t="n">
        <v>-2.119656780159086</v>
      </c>
      <c r="G1869" s="4" t="n">
        <v>1110</v>
      </c>
      <c r="H1869" s="4" t="n">
        <v>2024</v>
      </c>
      <c r="I1869" s="3" t="n">
        <v>3830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0.9420999999999999</v>
      </c>
      <c r="O1869" s="1" t="n">
        <v>1.8142</v>
      </c>
      <c r="P1869" s="1" t="n">
        <v>3.4445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4681</t>
        </is>
      </c>
      <c r="V1869" s="1" t="inlineStr">
        <is>
          <t>10867</t>
        </is>
      </c>
      <c r="W1869" s="1" t="inlineStr">
        <is>
          <t>19376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1302.05</v>
      </c>
      <c r="AO1869" s="1" t="n">
        <v>1276.15</v>
      </c>
      <c r="AP1869" s="1" t="n">
        <v>1249.1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-0.2195389681668579</v>
      </c>
      <c r="E1870" s="2" t="n">
        <v>-3.483681701503484</v>
      </c>
      <c r="F1870" s="3" t="n">
        <v>-2.431610942249232</v>
      </c>
      <c r="G1870" s="4" t="n">
        <v>59</v>
      </c>
      <c r="H1870" s="4" t="n">
        <v>161</v>
      </c>
      <c r="I1870" s="3" t="n">
        <v>136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0.03970000000000001</v>
      </c>
      <c r="O1870" s="1" t="n">
        <v>0.1292</v>
      </c>
      <c r="P1870" s="1" t="n">
        <v>0.09369999999999999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136.35</v>
      </c>
      <c r="AO1870" s="1" t="n">
        <v>131.6</v>
      </c>
      <c r="AP1870" s="1" t="n">
        <v>128.4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-1.161586418374181</v>
      </c>
      <c r="E1871" s="2" t="n">
        <v>-8.144480286001942</v>
      </c>
      <c r="F1871" s="3" t="n">
        <v>-4.527255239671632</v>
      </c>
      <c r="G1871" s="4" t="n">
        <v>768</v>
      </c>
      <c r="H1871" s="4" t="n">
        <v>4499</v>
      </c>
      <c r="I1871" s="3" t="n">
        <v>4940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2.073</v>
      </c>
      <c r="O1871" s="1" t="n">
        <v>5.8868</v>
      </c>
      <c r="P1871" s="1" t="n">
        <v>7.4034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6566</t>
        </is>
      </c>
      <c r="V1871" s="1" t="inlineStr">
        <is>
          <t>16579</t>
        </is>
      </c>
      <c r="W1871" s="1" t="inlineStr">
        <is>
          <t>21651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2433.55</v>
      </c>
      <c r="AO1871" s="1" t="n">
        <v>2235.35</v>
      </c>
      <c r="AP1871" s="1" t="n">
        <v>2134.15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-0.2528445006321208</v>
      </c>
      <c r="E1872" s="2" t="n">
        <v>0.2112378538234052</v>
      </c>
      <c r="F1872" s="3" t="n">
        <v>-8.199831365935914</v>
      </c>
      <c r="G1872" s="4" t="n">
        <v>4030</v>
      </c>
      <c r="H1872" s="4" t="n">
        <v>6848</v>
      </c>
      <c r="I1872" s="3" t="n">
        <v>9064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1.2943</v>
      </c>
      <c r="O1872" s="1" t="n">
        <v>2.6971</v>
      </c>
      <c r="P1872" s="1" t="n">
        <v>3.2289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28901</t>
        </is>
      </c>
      <c r="V1872" s="1" t="inlineStr">
        <is>
          <t>43546</t>
        </is>
      </c>
      <c r="W1872" s="1" t="inlineStr">
        <is>
          <t>84278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236.7</v>
      </c>
      <c r="AO1872" s="1" t="n">
        <v>237.2</v>
      </c>
      <c r="AP1872" s="1" t="n">
        <v>217.75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1.862884954267011</v>
      </c>
      <c r="E1873" s="2" t="n">
        <v>-0.6480489881099462</v>
      </c>
      <c r="F1873" s="3" t="n">
        <v>0</v>
      </c>
      <c r="G1873" s="4" t="n">
        <v>8545</v>
      </c>
      <c r="H1873" s="4" t="n">
        <v>39702</v>
      </c>
      <c r="I1873" s="3" t="n">
        <v>12461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13.3445</v>
      </c>
      <c r="O1873" s="1" t="n">
        <v>50.2108</v>
      </c>
      <c r="P1873" s="1" t="n">
        <v>18.5069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18504</t>
        </is>
      </c>
      <c r="V1873" s="1" t="inlineStr">
        <is>
          <t>49294</t>
        </is>
      </c>
      <c r="W1873" s="1" t="inlineStr">
        <is>
          <t>23555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3641.7</v>
      </c>
      <c r="AO1873" s="1" t="n">
        <v>3618.1</v>
      </c>
      <c r="AP1873" s="1" t="n">
        <v>3618.1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5.664702030124431</v>
      </c>
      <c r="E1874" s="2" t="n">
        <v>-4.67926867059187</v>
      </c>
      <c r="F1874" s="3" t="n">
        <v>-2.178153446033825</v>
      </c>
      <c r="G1874" s="4" t="n">
        <v>6695</v>
      </c>
      <c r="H1874" s="4" t="n">
        <v>7842</v>
      </c>
      <c r="I1874" s="3" t="n">
        <v>10058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13.9462</v>
      </c>
      <c r="O1874" s="1" t="n">
        <v>12.1405</v>
      </c>
      <c r="P1874" s="1" t="n">
        <v>13.6573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649000</t>
        </is>
      </c>
      <c r="V1874" s="1" t="inlineStr">
        <is>
          <t>457957</t>
        </is>
      </c>
      <c r="W1874" s="1" t="inlineStr">
        <is>
          <t>492953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161.35</v>
      </c>
      <c r="AO1874" s="1" t="n">
        <v>153.8</v>
      </c>
      <c r="AP1874" s="1" t="n">
        <v>150.45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-1.997146932952924</v>
      </c>
      <c r="E1875" s="2" t="n">
        <v>-1.979621542940323</v>
      </c>
      <c r="F1875" s="3" t="n">
        <v>-1.69290169290169</v>
      </c>
      <c r="G1875" s="4" t="n">
        <v>31</v>
      </c>
      <c r="H1875" s="4" t="n">
        <v>14</v>
      </c>
      <c r="I1875" s="3" t="n">
        <v>18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0.017</v>
      </c>
      <c r="O1875" s="1" t="n">
        <v>0.008100000000000001</v>
      </c>
      <c r="P1875" s="1" t="n">
        <v>0.0133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343.5</v>
      </c>
      <c r="AO1875" s="1" t="n">
        <v>336.7</v>
      </c>
      <c r="AP1875" s="1" t="n">
        <v>331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-1.570012019230776</v>
      </c>
      <c r="E1876" s="2" t="n">
        <v>-1.083721285201866</v>
      </c>
      <c r="F1876" s="3" t="n">
        <v>0.2623254378520246</v>
      </c>
      <c r="G1876" s="4" t="n">
        <v>4203</v>
      </c>
      <c r="H1876" s="4" t="n">
        <v>16525</v>
      </c>
      <c r="I1876" s="3" t="n">
        <v>21279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3.2398</v>
      </c>
      <c r="O1876" s="1" t="n">
        <v>6.9504</v>
      </c>
      <c r="P1876" s="1" t="n">
        <v>8.540800000000001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30520</t>
        </is>
      </c>
      <c r="V1876" s="1" t="inlineStr">
        <is>
          <t>37697</t>
        </is>
      </c>
      <c r="W1876" s="1" t="inlineStr">
        <is>
          <t>52112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655.15</v>
      </c>
      <c r="AO1876" s="1" t="n">
        <v>648.05</v>
      </c>
      <c r="AP1876" s="1" t="n">
        <v>649.75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0.7128810226155303</v>
      </c>
      <c r="E1877" s="2" t="n">
        <v>-4.002928972418838</v>
      </c>
      <c r="F1877" s="3" t="n">
        <v>0.6356470887363336</v>
      </c>
      <c r="G1877" s="4" t="n">
        <v>15178</v>
      </c>
      <c r="H1877" s="4" t="n">
        <v>25926</v>
      </c>
      <c r="I1877" s="3" t="n">
        <v>23876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7.3753</v>
      </c>
      <c r="O1877" s="1" t="n">
        <v>20.8276</v>
      </c>
      <c r="P1877" s="1" t="n">
        <v>17.1338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172426</t>
        </is>
      </c>
      <c r="V1877" s="1" t="inlineStr">
        <is>
          <t>558551</t>
        </is>
      </c>
      <c r="W1877" s="1" t="inlineStr">
        <is>
          <t>417827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204.85</v>
      </c>
      <c r="AO1877" s="1" t="n">
        <v>196.65</v>
      </c>
      <c r="AP1877" s="1" t="n">
        <v>197.9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-1.500775193798453</v>
      </c>
      <c r="E1878" s="2" t="n">
        <v>-2.294906503809107</v>
      </c>
      <c r="F1878" s="3" t="n">
        <v>-2.374585172535999</v>
      </c>
      <c r="G1878" s="4" t="n">
        <v>2748</v>
      </c>
      <c r="H1878" s="4" t="n">
        <v>8508</v>
      </c>
      <c r="I1878" s="3" t="n">
        <v>6085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3.0383</v>
      </c>
      <c r="O1878" s="1" t="n">
        <v>7.112100000000001</v>
      </c>
      <c r="P1878" s="1" t="n">
        <v>4.519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11615</t>
        </is>
      </c>
      <c r="V1878" s="1" t="inlineStr">
        <is>
          <t>22066</t>
        </is>
      </c>
      <c r="W1878" s="1" t="inlineStr">
        <is>
          <t>14315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1588.3</v>
      </c>
      <c r="AO1878" s="1" t="n">
        <v>1551.85</v>
      </c>
      <c r="AP1878" s="1" t="n">
        <v>1515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0.8128945751159257</v>
      </c>
      <c r="E1879" s="2" t="n">
        <v>-4.605281387680464</v>
      </c>
      <c r="F1879" s="3" t="n">
        <v>-1.594678595288571</v>
      </c>
      <c r="G1879" s="4" t="n">
        <v>3551</v>
      </c>
      <c r="H1879" s="4" t="n">
        <v>3214</v>
      </c>
      <c r="I1879" s="3" t="n">
        <v>3309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5.1467</v>
      </c>
      <c r="O1879" s="1" t="n">
        <v>2.7344</v>
      </c>
      <c r="P1879" s="1" t="n">
        <v>2.1173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22107</t>
        </is>
      </c>
      <c r="V1879" s="1" t="inlineStr">
        <is>
          <t>9421</t>
        </is>
      </c>
      <c r="W1879" s="1" t="inlineStr">
        <is>
          <t>6493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1804.45</v>
      </c>
      <c r="AO1879" s="1" t="n">
        <v>1721.35</v>
      </c>
      <c r="AP1879" s="1" t="n">
        <v>1693.9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-1.251746376709342</v>
      </c>
      <c r="E1880" s="2" t="n">
        <v>1.65204218709807</v>
      </c>
      <c r="F1880" s="3" t="n">
        <v>-0.2375931393223624</v>
      </c>
      <c r="G1880" s="4" t="n">
        <v>22426</v>
      </c>
      <c r="H1880" s="4" t="n">
        <v>36151</v>
      </c>
      <c r="I1880" s="3" t="n">
        <v>22396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74.9234</v>
      </c>
      <c r="O1880" s="1" t="n">
        <v>88.2063</v>
      </c>
      <c r="P1880" s="1" t="n">
        <v>37.3849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159796</t>
        </is>
      </c>
      <c r="V1880" s="1" t="inlineStr">
        <is>
          <t>151502</t>
        </is>
      </c>
      <c r="W1880" s="1" t="inlineStr">
        <is>
          <t>43895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3498.7</v>
      </c>
      <c r="AO1880" s="1" t="n">
        <v>3556.5</v>
      </c>
      <c r="AP1880" s="1" t="n">
        <v>3548.05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4.659498207885307</v>
      </c>
      <c r="E1881" s="2" t="n">
        <v>4.794520547945213</v>
      </c>
      <c r="F1881" s="3" t="n">
        <v>1.960784313725483</v>
      </c>
      <c r="G1881" s="4" t="n">
        <v>75</v>
      </c>
      <c r="H1881" s="4" t="n">
        <v>81</v>
      </c>
      <c r="I1881" s="3" t="n">
        <v>390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0.0434</v>
      </c>
      <c r="O1881" s="1" t="n">
        <v>0.2459</v>
      </c>
      <c r="P1881" s="1" t="n">
        <v>1.743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14.6</v>
      </c>
      <c r="AO1881" s="1" t="n">
        <v>15.3</v>
      </c>
      <c r="AP1881" s="1" t="n">
        <v>15.6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-1.993193971803595</v>
      </c>
      <c r="E1882" s="2" t="n">
        <v>-1.984126984126984</v>
      </c>
      <c r="F1882" s="3" t="n">
        <v>-1.821862348178135</v>
      </c>
      <c r="G1882" s="4" t="n">
        <v>33</v>
      </c>
      <c r="H1882" s="4" t="n">
        <v>15</v>
      </c>
      <c r="I1882" s="3" t="n">
        <v>19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0.0536</v>
      </c>
      <c r="O1882" s="1" t="n">
        <v>0.0266</v>
      </c>
      <c r="P1882" s="1" t="n">
        <v>0.0216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100.8</v>
      </c>
      <c r="AO1882" s="1" t="n">
        <v>98.8</v>
      </c>
      <c r="AP1882" s="1" t="n">
        <v>97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0.898132829118401</v>
      </c>
      <c r="E1883" s="2" t="n">
        <v>0.327945654720083</v>
      </c>
      <c r="F1883" s="3" t="n">
        <v>-2.498248890964275</v>
      </c>
      <c r="G1883" s="4" t="n">
        <v>19527</v>
      </c>
      <c r="H1883" s="4" t="n">
        <v>36649</v>
      </c>
      <c r="I1883" s="3" t="n">
        <v>34962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39.381</v>
      </c>
      <c r="O1883" s="1" t="n">
        <v>53.99270000000001</v>
      </c>
      <c r="P1883" s="1" t="n">
        <v>23.2651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341296</t>
        </is>
      </c>
      <c r="V1883" s="1" t="inlineStr">
        <is>
          <t>822834</t>
        </is>
      </c>
      <c r="W1883" s="1" t="inlineStr">
        <is>
          <t>477193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213.45</v>
      </c>
      <c r="AO1883" s="1" t="n">
        <v>214.15</v>
      </c>
      <c r="AP1883" s="1" t="n">
        <v>208.8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-1.348092733590294</v>
      </c>
      <c r="E1884" s="2" t="n">
        <v>-1.243335835402342</v>
      </c>
      <c r="F1884" s="3" t="n">
        <v>-0.9140340277913224</v>
      </c>
      <c r="G1884" s="4" t="n">
        <v>11854</v>
      </c>
      <c r="H1884" s="4" t="n">
        <v>8229</v>
      </c>
      <c r="I1884" s="3" t="n">
        <v>13958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16.418</v>
      </c>
      <c r="O1884" s="1" t="n">
        <v>14.0944</v>
      </c>
      <c r="P1884" s="1" t="n">
        <v>34.9819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39393</t>
        </is>
      </c>
      <c r="V1884" s="1" t="inlineStr">
        <is>
          <t>37838</t>
        </is>
      </c>
      <c r="W1884" s="1" t="inlineStr">
        <is>
          <t>108857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2597.85</v>
      </c>
      <c r="AO1884" s="1" t="n">
        <v>2565.55</v>
      </c>
      <c r="AP1884" s="1" t="n">
        <v>2542.1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-2.122259042515682</v>
      </c>
      <c r="E1886" s="2" t="n">
        <v>-1.628007491715901</v>
      </c>
      <c r="F1886" s="3" t="n">
        <v>-3.236672524897468</v>
      </c>
      <c r="G1886" s="4" t="n">
        <v>58</v>
      </c>
      <c r="H1886" s="4" t="n">
        <v>63</v>
      </c>
      <c r="I1886" s="3" t="n">
        <v>64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0.0592</v>
      </c>
      <c r="O1886" s="1" t="n">
        <v>0.0631</v>
      </c>
      <c r="P1886" s="1" t="n">
        <v>0.0429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694.1</v>
      </c>
      <c r="AO1886" s="1" t="n">
        <v>682.8</v>
      </c>
      <c r="AP1886" s="1" t="n">
        <v>660.7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1.143622501545438</v>
      </c>
      <c r="E1887" s="2" t="n">
        <v>1.079759600692667</v>
      </c>
      <c r="F1887" s="3" t="n">
        <v>-3.023279250226746</v>
      </c>
      <c r="G1887" s="4" t="n">
        <v>19926</v>
      </c>
      <c r="H1887" s="4" t="n">
        <v>13486</v>
      </c>
      <c r="I1887" s="3" t="n">
        <v>16113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10.2736</v>
      </c>
      <c r="O1887" s="1" t="n">
        <v>11.9777</v>
      </c>
      <c r="P1887" s="1" t="n">
        <v>8.3346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117692</t>
        </is>
      </c>
      <c r="V1887" s="1" t="inlineStr">
        <is>
          <t>190808</t>
        </is>
      </c>
      <c r="W1887" s="1" t="inlineStr">
        <is>
          <t>105531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490.85</v>
      </c>
      <c r="AO1887" s="1" t="n">
        <v>496.15</v>
      </c>
      <c r="AP1887" s="1" t="n">
        <v>481.15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1.522419186652766</v>
      </c>
      <c r="E1888" s="2" t="n">
        <v>-2.958093672966318</v>
      </c>
      <c r="F1888" s="3" t="n">
        <v>-2.836579170194746</v>
      </c>
      <c r="G1888" s="4" t="n">
        <v>13249</v>
      </c>
      <c r="H1888" s="4" t="n">
        <v>9523</v>
      </c>
      <c r="I1888" s="3" t="n">
        <v>13532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12.7515</v>
      </c>
      <c r="O1888" s="1" t="n">
        <v>8.098800000000001</v>
      </c>
      <c r="P1888" s="1" t="n">
        <v>9.128400000000001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170312</t>
        </is>
      </c>
      <c r="V1888" s="1" t="inlineStr">
        <is>
          <t>192643</t>
        </is>
      </c>
      <c r="W1888" s="1" t="inlineStr">
        <is>
          <t>192948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243.4</v>
      </c>
      <c r="AO1888" s="1" t="n">
        <v>236.2</v>
      </c>
      <c r="AP1888" s="1" t="n">
        <v>229.5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-1.988636363636372</v>
      </c>
      <c r="E1889" s="2" t="n">
        <v>-2.028985507246385</v>
      </c>
      <c r="F1889" s="3" t="n">
        <v>-1.775147928994066</v>
      </c>
      <c r="G1889" s="4" t="n">
        <v>589</v>
      </c>
      <c r="H1889" s="4" t="n">
        <v>458</v>
      </c>
      <c r="I1889" s="3" t="n">
        <v>285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0.2291</v>
      </c>
      <c r="O1889" s="1" t="n">
        <v>0.1532</v>
      </c>
      <c r="P1889" s="1" t="n">
        <v>0.0689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17.25</v>
      </c>
      <c r="AO1889" s="1" t="n">
        <v>16.9</v>
      </c>
      <c r="AP1889" s="1" t="n">
        <v>16.6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0.7060405693152605</v>
      </c>
      <c r="E1890" s="2" t="n">
        <v>1.318718005786782</v>
      </c>
      <c r="F1890" s="3" t="n">
        <v>-3.723433466966894</v>
      </c>
      <c r="G1890" s="4" t="n">
        <v>35089</v>
      </c>
      <c r="H1890" s="4" t="n">
        <v>80424</v>
      </c>
      <c r="I1890" s="3" t="n">
        <v>47766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69.0896</v>
      </c>
      <c r="O1890" s="1" t="n">
        <v>180.1509</v>
      </c>
      <c r="P1890" s="1" t="n">
        <v>86.5265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343822</t>
        </is>
      </c>
      <c r="V1890" s="1" t="inlineStr">
        <is>
          <t>503499</t>
        </is>
      </c>
      <c r="W1890" s="1" t="inlineStr">
        <is>
          <t>311348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898.6</v>
      </c>
      <c r="AO1890" s="1" t="n">
        <v>910.45</v>
      </c>
      <c r="AP1890" s="1" t="n">
        <v>876.55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-0.6258610509742153</v>
      </c>
      <c r="E1891" s="2" t="n">
        <v>-0.970450764477541</v>
      </c>
      <c r="F1891" s="3" t="n">
        <v>-0.03599856005759527</v>
      </c>
      <c r="G1891" s="4" t="n">
        <v>94146</v>
      </c>
      <c r="H1891" s="4" t="n">
        <v>90531</v>
      </c>
      <c r="I1891" s="3" t="n">
        <v>79536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318.1097</v>
      </c>
      <c r="O1891" s="1" t="n">
        <v>225.2701</v>
      </c>
      <c r="P1891" s="1" t="n">
        <v>211.4093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443132</t>
        </is>
      </c>
      <c r="V1891" s="1" t="inlineStr">
        <is>
          <t>389800</t>
        </is>
      </c>
      <c r="W1891" s="1" t="inlineStr">
        <is>
          <t>333109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-19950</v>
      </c>
      <c r="AC1891" s="1" t="n">
        <v>-1400</v>
      </c>
      <c r="AD1891" s="1" t="n">
        <v>6307</v>
      </c>
      <c r="AE1891" s="1" t="n">
        <v>4381</v>
      </c>
      <c r="AF1891" s="1" t="n">
        <v>4374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3798.65</v>
      </c>
      <c r="AL1891" s="1" t="n">
        <v>3760.5</v>
      </c>
      <c r="AM1891" s="1" t="n">
        <v>3763.25</v>
      </c>
      <c r="AN1891" s="1" t="n">
        <v>3786.9</v>
      </c>
      <c r="AO1891" s="1" t="n">
        <v>3750.15</v>
      </c>
      <c r="AP1891" s="1" t="n">
        <v>3748.8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1.372015081692503</v>
      </c>
      <c r="E1892" s="2" t="n">
        <v>-0.7542101456762015</v>
      </c>
      <c r="F1892" s="3" t="n">
        <v>-2.529668956901943</v>
      </c>
      <c r="G1892" s="4" t="n">
        <v>4298</v>
      </c>
      <c r="H1892" s="4" t="n">
        <v>6352</v>
      </c>
      <c r="I1892" s="3" t="n">
        <v>12383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2.1015</v>
      </c>
      <c r="O1892" s="1" t="n">
        <v>2.9676</v>
      </c>
      <c r="P1892" s="1" t="n">
        <v>5.767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27386</t>
        </is>
      </c>
      <c r="V1892" s="1" t="inlineStr">
        <is>
          <t>36966</t>
        </is>
      </c>
      <c r="W1892" s="1" t="inlineStr">
        <is>
          <t>85756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483.95</v>
      </c>
      <c r="AO1892" s="1" t="n">
        <v>480.3</v>
      </c>
      <c r="AP1892" s="1" t="n">
        <v>468.15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0.6082879229502015</v>
      </c>
      <c r="E1893" s="2" t="n">
        <v>-0.4786497039929405</v>
      </c>
      <c r="F1893" s="3" t="n">
        <v>-0.3037590178458538</v>
      </c>
      <c r="G1893" s="4" t="n">
        <v>461</v>
      </c>
      <c r="H1893" s="4" t="n">
        <v>925</v>
      </c>
      <c r="I1893" s="3" t="n">
        <v>422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0.2669</v>
      </c>
      <c r="O1893" s="1" t="n">
        <v>0.3545</v>
      </c>
      <c r="P1893" s="1" t="n">
        <v>0.1959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26823</t>
        </is>
      </c>
      <c r="V1893" s="1" t="inlineStr">
        <is>
          <t>36601</t>
        </is>
      </c>
      <c r="W1893" s="1" t="inlineStr">
        <is>
          <t>20058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79.39</v>
      </c>
      <c r="AO1893" s="1" t="n">
        <v>79.01000000000001</v>
      </c>
      <c r="AP1893" s="1" t="n">
        <v>78.77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2.939545202440367</v>
      </c>
      <c r="E1894" s="2" t="n">
        <v>-4.148706896551718</v>
      </c>
      <c r="F1894" s="3" t="n">
        <v>-4.328274311410914</v>
      </c>
      <c r="G1894" s="4" t="n">
        <v>4239</v>
      </c>
      <c r="H1894" s="4" t="n">
        <v>3817</v>
      </c>
      <c r="I1894" s="3" t="n">
        <v>4533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3.5418</v>
      </c>
      <c r="O1894" s="1" t="n">
        <v>2.1013</v>
      </c>
      <c r="P1894" s="1" t="n">
        <v>2.468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176570</t>
        </is>
      </c>
      <c r="V1894" s="1" t="inlineStr">
        <is>
          <t>143794</t>
        </is>
      </c>
      <c r="W1894" s="1" t="inlineStr">
        <is>
          <t>172272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92.8</v>
      </c>
      <c r="AO1894" s="1" t="n">
        <v>88.95</v>
      </c>
      <c r="AP1894" s="1" t="n">
        <v>85.09999999999999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-0.07311277645768183</v>
      </c>
      <c r="E1895" s="2" t="n">
        <v>-2.579111029815259</v>
      </c>
      <c r="F1895" s="3" t="n">
        <v>-0.9575666541494597</v>
      </c>
      <c r="G1895" s="4" t="n">
        <v>2621</v>
      </c>
      <c r="H1895" s="4" t="n">
        <v>4143</v>
      </c>
      <c r="I1895" s="3" t="n">
        <v>4969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1.8441</v>
      </c>
      <c r="O1895" s="1" t="n">
        <v>3.2505</v>
      </c>
      <c r="P1895" s="1" t="n">
        <v>3.3528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34134</t>
        </is>
      </c>
      <c r="V1895" s="1" t="inlineStr">
        <is>
          <t>79976</t>
        </is>
      </c>
      <c r="W1895" s="1" t="inlineStr">
        <is>
          <t>72821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273.35</v>
      </c>
      <c r="AO1895" s="1" t="n">
        <v>266.3</v>
      </c>
      <c r="AP1895" s="1" t="n">
        <v>263.75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-2.074688796680498</v>
      </c>
      <c r="E1896" s="2" t="n">
        <v>-1.694915254237297</v>
      </c>
      <c r="F1896" s="3" t="n">
        <v>-1.724137931034477</v>
      </c>
      <c r="G1896" s="4" t="n">
        <v>28</v>
      </c>
      <c r="H1896" s="4" t="n">
        <v>8</v>
      </c>
      <c r="I1896" s="3" t="n">
        <v>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</v>
      </c>
      <c r="O1896" s="1" t="n">
        <v>0.0016</v>
      </c>
      <c r="P1896" s="1" t="n">
        <v>0.0008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11.8</v>
      </c>
      <c r="AO1896" s="1" t="n">
        <v>11.6</v>
      </c>
      <c r="AP1896" s="1" t="n">
        <v>11.4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7.434944237918216</v>
      </c>
      <c r="E1897" s="2" t="n">
        <v>-5.752595155709336</v>
      </c>
      <c r="F1897" s="3" t="n">
        <v>-2.845341899954115</v>
      </c>
      <c r="G1897" s="4" t="n">
        <v>9144</v>
      </c>
      <c r="H1897" s="4" t="n">
        <v>1157</v>
      </c>
      <c r="I1897" s="3" t="n">
        <v>748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7.4374</v>
      </c>
      <c r="O1897" s="1" t="n">
        <v>0.6466</v>
      </c>
      <c r="P1897" s="1" t="n">
        <v>0.2946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213292</t>
        </is>
      </c>
      <c r="V1897" s="1" t="inlineStr">
        <is>
          <t>33069</t>
        </is>
      </c>
      <c r="W1897" s="1" t="inlineStr">
        <is>
          <t>16713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115.6</v>
      </c>
      <c r="AO1897" s="1" t="n">
        <v>108.95</v>
      </c>
      <c r="AP1897" s="1" t="n">
        <v>105.85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-0.9809750297265026</v>
      </c>
      <c r="E1898" s="2" t="n">
        <v>1.23836685679976</v>
      </c>
      <c r="F1898" s="3" t="n">
        <v>-0.8840536733634947</v>
      </c>
      <c r="G1898" s="4" t="n">
        <v>26368</v>
      </c>
      <c r="H1898" s="4" t="n">
        <v>40745</v>
      </c>
      <c r="I1898" s="3" t="n">
        <v>16855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110.2977</v>
      </c>
      <c r="O1898" s="1" t="n">
        <v>101.7429</v>
      </c>
      <c r="P1898" s="1" t="n">
        <v>36.6216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303951</t>
        </is>
      </c>
      <c r="V1898" s="1" t="inlineStr">
        <is>
          <t>167579</t>
        </is>
      </c>
      <c r="W1898" s="1" t="inlineStr">
        <is>
          <t>70634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-49500</v>
      </c>
      <c r="AC1898" s="1" t="n">
        <v>-48500</v>
      </c>
      <c r="AD1898" s="1" t="n">
        <v>754</v>
      </c>
      <c r="AE1898" s="1" t="n">
        <v>1214</v>
      </c>
      <c r="AF1898" s="1" t="n">
        <v>514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2677.55</v>
      </c>
      <c r="AL1898" s="1" t="n">
        <v>2705.8</v>
      </c>
      <c r="AM1898" s="1" t="n">
        <v>2682.6</v>
      </c>
      <c r="AN1898" s="1" t="n">
        <v>2664.8</v>
      </c>
      <c r="AO1898" s="1" t="n">
        <v>2697.8</v>
      </c>
      <c r="AP1898" s="1" t="n">
        <v>2673.95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-1.476221217990109</v>
      </c>
      <c r="E1899" s="2" t="n">
        <v>1.271186440677982</v>
      </c>
      <c r="F1899" s="3" t="n">
        <v>3.411982918517875</v>
      </c>
      <c r="G1899" s="4" t="n">
        <v>27706</v>
      </c>
      <c r="H1899" s="4" t="n">
        <v>348745</v>
      </c>
      <c r="I1899" s="3" t="n">
        <v>149651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60.2945</v>
      </c>
      <c r="O1899" s="1" t="n">
        <v>1165.2424</v>
      </c>
      <c r="P1899" s="1" t="n">
        <v>449.0214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288883</t>
        </is>
      </c>
      <c r="V1899" s="1" t="inlineStr">
        <is>
          <t>1054553</t>
        </is>
      </c>
      <c r="W1899" s="1" t="inlineStr">
        <is>
          <t>476855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1144.6</v>
      </c>
      <c r="AO1899" s="1" t="n">
        <v>1159.15</v>
      </c>
      <c r="AP1899" s="1" t="n">
        <v>1198.7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0.3513394817742694</v>
      </c>
      <c r="E1900" s="2" t="n">
        <v>-4.201312910284461</v>
      </c>
      <c r="F1900" s="3" t="n">
        <v>-5.116491548652361</v>
      </c>
      <c r="G1900" s="4" t="n">
        <v>144</v>
      </c>
      <c r="H1900" s="4" t="n">
        <v>406</v>
      </c>
      <c r="I1900" s="3" t="n">
        <v>725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0.2092</v>
      </c>
      <c r="O1900" s="1" t="n">
        <v>0.2761</v>
      </c>
      <c r="P1900" s="1" t="n">
        <v>0.3265999999999999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16964</t>
        </is>
      </c>
      <c r="V1900" s="1" t="inlineStr">
        <is>
          <t>20121</t>
        </is>
      </c>
      <c r="W1900" s="1" t="inlineStr">
        <is>
          <t>23231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114.25</v>
      </c>
      <c r="AO1900" s="1" t="n">
        <v>109.45</v>
      </c>
      <c r="AP1900" s="1" t="n">
        <v>103.85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-1.713885974116816</v>
      </c>
      <c r="E1901" s="2" t="n">
        <v>-4.270462633451958</v>
      </c>
      <c r="F1901" s="3" t="n">
        <v>4.46096654275093</v>
      </c>
      <c r="G1901" s="4" t="n">
        <v>126</v>
      </c>
      <c r="H1901" s="4" t="n">
        <v>361</v>
      </c>
      <c r="I1901" s="3" t="n">
        <v>460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0.0206</v>
      </c>
      <c r="O1901" s="1" t="n">
        <v>0.1171</v>
      </c>
      <c r="P1901" s="1" t="n">
        <v>0.09470000000000001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1111</t>
        </is>
      </c>
      <c r="V1901" s="1" t="inlineStr">
        <is>
          <t>3545</t>
        </is>
      </c>
      <c r="W1901" s="1" t="inlineStr">
        <is>
          <t>3688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140.5</v>
      </c>
      <c r="AO1901" s="1" t="n">
        <v>134.5</v>
      </c>
      <c r="AP1901" s="1" t="n">
        <v>140.5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4.166666666666671</v>
      </c>
      <c r="E1902" s="2" t="n">
        <v>-4.000000000000004</v>
      </c>
      <c r="F1902" s="3" t="n">
        <v>0</v>
      </c>
      <c r="G1902" s="4" t="n">
        <v>479</v>
      </c>
      <c r="H1902" s="4" t="n">
        <v>522</v>
      </c>
      <c r="I1902" s="3" t="n">
        <v>357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0.1223</v>
      </c>
      <c r="O1902" s="1" t="n">
        <v>0.1147</v>
      </c>
      <c r="P1902" s="1" t="n">
        <v>0.1151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1.25</v>
      </c>
      <c r="AO1902" s="1" t="n">
        <v>1.2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-1.110229976209351</v>
      </c>
      <c r="E1903" s="2" t="n">
        <v>-3.608660785886127</v>
      </c>
      <c r="F1903" s="3" t="n">
        <v>-6.489184692179697</v>
      </c>
      <c r="G1903" s="4" t="n">
        <v>1166</v>
      </c>
      <c r="H1903" s="4" t="n">
        <v>2759</v>
      </c>
      <c r="I1903" s="3" t="n">
        <v>2868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0.7221</v>
      </c>
      <c r="O1903" s="1" t="n">
        <v>1.8342</v>
      </c>
      <c r="P1903" s="1" t="n">
        <v>1.6207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47218</t>
        </is>
      </c>
      <c r="V1903" s="1" t="inlineStr">
        <is>
          <t>102003</t>
        </is>
      </c>
      <c r="W1903" s="1" t="inlineStr">
        <is>
          <t>152132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62.35</v>
      </c>
      <c r="AO1903" s="1" t="n">
        <v>60.1</v>
      </c>
      <c r="AP1903" s="1" t="n">
        <v>56.2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1.078748651564186</v>
      </c>
      <c r="E1904" s="2" t="n">
        <v>-3.788687299893273</v>
      </c>
      <c r="F1904" s="3" t="n">
        <v>-3.438713255684979</v>
      </c>
      <c r="G1904" s="4" t="n">
        <v>7444</v>
      </c>
      <c r="H1904" s="4" t="n">
        <v>9502</v>
      </c>
      <c r="I1904" s="3" t="n">
        <v>12714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8.1442</v>
      </c>
      <c r="O1904" s="1" t="n">
        <v>8.4779</v>
      </c>
      <c r="P1904" s="1" t="n">
        <v>11.0482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342462</t>
        </is>
      </c>
      <c r="V1904" s="1" t="inlineStr">
        <is>
          <t>546381</t>
        </is>
      </c>
      <c r="W1904" s="1" t="inlineStr">
        <is>
          <t>774069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93.7</v>
      </c>
      <c r="AO1904" s="1" t="n">
        <v>90.15000000000001</v>
      </c>
      <c r="AP1904" s="1" t="n">
        <v>87.05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1.865671641791045</v>
      </c>
      <c r="E1905" s="2" t="n">
        <v>-4.945054945054951</v>
      </c>
      <c r="F1905" s="3" t="n">
        <v>-5.009633911368018</v>
      </c>
      <c r="G1905" s="4" t="n">
        <v>131</v>
      </c>
      <c r="H1905" s="4" t="n">
        <v>151</v>
      </c>
      <c r="I1905" s="3" t="n">
        <v>101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0.0467</v>
      </c>
      <c r="O1905" s="1" t="n">
        <v>0.1404</v>
      </c>
      <c r="P1905" s="1" t="n">
        <v>0.0351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27.3</v>
      </c>
      <c r="AO1905" s="1" t="n">
        <v>25.95</v>
      </c>
      <c r="AP1905" s="1" t="n">
        <v>24.65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-0.5660377358490603</v>
      </c>
      <c r="E1906" s="2" t="n">
        <v>-0.06325110689436705</v>
      </c>
      <c r="F1906" s="3" t="n">
        <v>-1.993670886075953</v>
      </c>
      <c r="G1906" s="4" t="n">
        <v>33</v>
      </c>
      <c r="H1906" s="4" t="n">
        <v>26</v>
      </c>
      <c r="I1906" s="3" t="n">
        <v>15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0.08550000000000001</v>
      </c>
      <c r="O1906" s="1" t="n">
        <v>0.0499</v>
      </c>
      <c r="P1906" s="1" t="n">
        <v>0.0395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158.1</v>
      </c>
      <c r="AO1906" s="1" t="n">
        <v>158</v>
      </c>
      <c r="AP1906" s="1" t="n">
        <v>154.85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0.9615384615384616</v>
      </c>
      <c r="E1907" s="2" t="n">
        <v>-3.238095238095243</v>
      </c>
      <c r="F1907" s="3" t="n">
        <v>-7.874015748031496</v>
      </c>
      <c r="G1907" s="4" t="n">
        <v>3265</v>
      </c>
      <c r="H1907" s="4" t="n">
        <v>3793</v>
      </c>
      <c r="I1907" s="3" t="n">
        <v>6909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2.6117</v>
      </c>
      <c r="O1907" s="1" t="n">
        <v>3.2595</v>
      </c>
      <c r="P1907" s="1" t="n">
        <v>6.6916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246101</t>
        </is>
      </c>
      <c r="V1907" s="1" t="inlineStr">
        <is>
          <t>349914</t>
        </is>
      </c>
      <c r="W1907" s="1" t="inlineStr">
        <is>
          <t>776702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52.5</v>
      </c>
      <c r="AO1907" s="1" t="n">
        <v>50.8</v>
      </c>
      <c r="AP1907" s="1" t="n">
        <v>46.8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2.071280991735533</v>
      </c>
      <c r="E1908" s="2" t="n">
        <v>1.328374070138151</v>
      </c>
      <c r="F1908" s="3" t="n">
        <v>0.09738557195295755</v>
      </c>
      <c r="G1908" s="4" t="n">
        <v>75856</v>
      </c>
      <c r="H1908" s="4" t="n">
        <v>269119</v>
      </c>
      <c r="I1908" s="3" t="n">
        <v>76434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268.1785</v>
      </c>
      <c r="O1908" s="1" t="n">
        <v>1537.869</v>
      </c>
      <c r="P1908" s="1" t="n">
        <v>361.2854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312421</t>
        </is>
      </c>
      <c r="V1908" s="1" t="inlineStr">
        <is>
          <t>597970</t>
        </is>
      </c>
      <c r="W1908" s="1" t="inlineStr">
        <is>
          <t>289911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-66400</v>
      </c>
      <c r="AC1908" s="1" t="n">
        <v>-24000</v>
      </c>
      <c r="AD1908" s="1" t="n">
        <v>2880</v>
      </c>
      <c r="AE1908" s="1" t="n">
        <v>15079</v>
      </c>
      <c r="AF1908" s="1" t="n">
        <v>3294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3973.65</v>
      </c>
      <c r="AL1908" s="1" t="n">
        <v>4016.25</v>
      </c>
      <c r="AM1908" s="1" t="n">
        <v>4019.9</v>
      </c>
      <c r="AN1908" s="1" t="n">
        <v>3952.2</v>
      </c>
      <c r="AO1908" s="1" t="n">
        <v>4004.7</v>
      </c>
      <c r="AP1908" s="1" t="n">
        <v>4008.6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-1.259842519685039</v>
      </c>
      <c r="E1909" s="2" t="n">
        <v>-1.998936735778836</v>
      </c>
      <c r="F1909" s="3" t="n">
        <v>-1.996311164153205</v>
      </c>
      <c r="G1909" s="4" t="n">
        <v>256</v>
      </c>
      <c r="H1909" s="4" t="n">
        <v>119</v>
      </c>
      <c r="I1909" s="3" t="n">
        <v>71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1.4488</v>
      </c>
      <c r="O1909" s="1" t="n">
        <v>0.9616</v>
      </c>
      <c r="P1909" s="1" t="n">
        <v>0.3108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470.25</v>
      </c>
      <c r="AO1909" s="1" t="n">
        <v>460.85</v>
      </c>
      <c r="AP1909" s="1" t="n">
        <v>451.65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1.1221945137157</v>
      </c>
      <c r="E1910" s="2" t="n">
        <v>-3.575832305795304</v>
      </c>
      <c r="F1910" s="3" t="n">
        <v>-2.301790281329919</v>
      </c>
      <c r="G1910" s="4" t="n">
        <v>28304</v>
      </c>
      <c r="H1910" s="4" t="n">
        <v>39619</v>
      </c>
      <c r="I1910" s="3" t="n">
        <v>37563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31.3677</v>
      </c>
      <c r="O1910" s="1" t="n">
        <v>43.111</v>
      </c>
      <c r="P1910" s="1" t="n">
        <v>42.1698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2860598</t>
        </is>
      </c>
      <c r="V1910" s="1" t="inlineStr">
        <is>
          <t>4926546</t>
        </is>
      </c>
      <c r="W1910" s="1" t="inlineStr">
        <is>
          <t>3782070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40.55</v>
      </c>
      <c r="AO1910" s="1" t="n">
        <v>39.1</v>
      </c>
      <c r="AP1910" s="1" t="n">
        <v>38.2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-0.6451612903225806</v>
      </c>
      <c r="E1911" s="2" t="n">
        <v>-3.549783549783545</v>
      </c>
      <c r="F1911" s="3" t="n">
        <v>-3.096947935368045</v>
      </c>
      <c r="G1911" s="4" t="n">
        <v>3328</v>
      </c>
      <c r="H1911" s="4" t="n">
        <v>3844</v>
      </c>
      <c r="I1911" s="3" t="n">
        <v>4933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1.8129</v>
      </c>
      <c r="O1911" s="1" t="n">
        <v>2.0073</v>
      </c>
      <c r="P1911" s="1" t="n">
        <v>2.8206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71276</t>
        </is>
      </c>
      <c r="V1911" s="1" t="inlineStr">
        <is>
          <t>94359</t>
        </is>
      </c>
      <c r="W1911" s="1" t="inlineStr">
        <is>
          <t>107529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115.5</v>
      </c>
      <c r="AO1911" s="1" t="n">
        <v>111.4</v>
      </c>
      <c r="AP1911" s="1" t="n">
        <v>107.95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-0.722334585379948</v>
      </c>
      <c r="E1912" s="2" t="n">
        <v>-4.991268917345761</v>
      </c>
      <c r="F1912" s="3" t="n">
        <v>3.507428396385354</v>
      </c>
      <c r="G1912" s="4" t="n">
        <v>1618</v>
      </c>
      <c r="H1912" s="4" t="n">
        <v>1914</v>
      </c>
      <c r="I1912" s="3" t="n">
        <v>4242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3.5883</v>
      </c>
      <c r="O1912" s="1" t="n">
        <v>3.4244</v>
      </c>
      <c r="P1912" s="1" t="n">
        <v>6.478400000000001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343.6</v>
      </c>
      <c r="AO1912" s="1" t="n">
        <v>326.45</v>
      </c>
      <c r="AP1912" s="1" t="n">
        <v>337.9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1.902859545836828</v>
      </c>
      <c r="E1913" s="2" t="n">
        <v>-0.8253378726916332</v>
      </c>
      <c r="F1913" s="3" t="n">
        <v>-2.600644959950067</v>
      </c>
      <c r="G1913" s="4" t="n">
        <v>24315</v>
      </c>
      <c r="H1913" s="4" t="n">
        <v>45462</v>
      </c>
      <c r="I1913" s="3" t="n">
        <v>31323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43.9567</v>
      </c>
      <c r="O1913" s="1" t="n">
        <v>76.89620000000001</v>
      </c>
      <c r="P1913" s="1" t="n">
        <v>30.6591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307836</t>
        </is>
      </c>
      <c r="V1913" s="1" t="inlineStr">
        <is>
          <t>414715</t>
        </is>
      </c>
      <c r="W1913" s="1" t="inlineStr">
        <is>
          <t>223379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484.65</v>
      </c>
      <c r="AO1913" s="1" t="n">
        <v>480.65</v>
      </c>
      <c r="AP1913" s="1" t="n">
        <v>468.15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-0.07450454477723141</v>
      </c>
      <c r="E1914" s="2" t="n">
        <v>-0.1192961526990856</v>
      </c>
      <c r="F1914" s="3" t="n">
        <v>-3.642878471185425</v>
      </c>
      <c r="G1914" s="4" t="n">
        <v>10137</v>
      </c>
      <c r="H1914" s="4" t="n">
        <v>18297</v>
      </c>
      <c r="I1914" s="3" t="n">
        <v>15203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12.6332</v>
      </c>
      <c r="O1914" s="1" t="n">
        <v>16.2997</v>
      </c>
      <c r="P1914" s="1" t="n">
        <v>16.6318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169560</t>
        </is>
      </c>
      <c r="V1914" s="1" t="inlineStr">
        <is>
          <t>230066</t>
        </is>
      </c>
      <c r="W1914" s="1" t="inlineStr">
        <is>
          <t>306383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335.3</v>
      </c>
      <c r="AO1914" s="1" t="n">
        <v>334.9</v>
      </c>
      <c r="AP1914" s="1" t="n">
        <v>322.7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-2.107728337236525</v>
      </c>
      <c r="E1915" s="2" t="n">
        <v>-9.569377990430622</v>
      </c>
      <c r="F1915" s="3" t="n">
        <v>-3.439153439153444</v>
      </c>
      <c r="G1915" s="4" t="n">
        <v>3239</v>
      </c>
      <c r="H1915" s="4" t="n">
        <v>11232</v>
      </c>
      <c r="I1915" s="3" t="n">
        <v>12112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4.672</v>
      </c>
      <c r="O1915" s="1" t="n">
        <v>20.7678</v>
      </c>
      <c r="P1915" s="1" t="n">
        <v>19.067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120725</t>
        </is>
      </c>
      <c r="V1915" s="1" t="inlineStr">
        <is>
          <t>1290621</t>
        </is>
      </c>
      <c r="W1915" s="1" t="inlineStr">
        <is>
          <t>919835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62.7</v>
      </c>
      <c r="AO1915" s="1" t="n">
        <v>56.7</v>
      </c>
      <c r="AP1915" s="1" t="n">
        <v>54.75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0.003242437015658022</v>
      </c>
      <c r="E1916" s="2" t="n">
        <v>3.670319693923879</v>
      </c>
      <c r="F1916" s="3" t="n">
        <v>-5.748420591730786</v>
      </c>
      <c r="G1916" s="4" t="n">
        <v>1005</v>
      </c>
      <c r="H1916" s="4" t="n">
        <v>7811</v>
      </c>
      <c r="I1916" s="3" t="n">
        <v>4943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0.7732</v>
      </c>
      <c r="O1916" s="1" t="n">
        <v>6.998600000000001</v>
      </c>
      <c r="P1916" s="1" t="n">
        <v>3.4472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2487</t>
        </is>
      </c>
      <c r="V1916" s="1" t="inlineStr">
        <is>
          <t>20644</t>
        </is>
      </c>
      <c r="W1916" s="1" t="inlineStr">
        <is>
          <t>11630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1542.1</v>
      </c>
      <c r="AO1916" s="1" t="n">
        <v>1598.7</v>
      </c>
      <c r="AP1916" s="1" t="n">
        <v>1506.8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0.6148256829455707</v>
      </c>
      <c r="E1917" s="2" t="n">
        <v>-1.763766405110747</v>
      </c>
      <c r="F1917" s="3" t="n">
        <v>-0.1979218208807489</v>
      </c>
      <c r="G1917" s="4" t="n">
        <v>10396</v>
      </c>
      <c r="H1917" s="4" t="n">
        <v>6433</v>
      </c>
      <c r="I1917" s="3" t="n">
        <v>6209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4.2119</v>
      </c>
      <c r="O1917" s="1" t="n">
        <v>2.9828</v>
      </c>
      <c r="P1917" s="1" t="n">
        <v>2.8501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26174</t>
        </is>
      </c>
      <c r="V1917" s="1" t="inlineStr">
        <is>
          <t>23867</t>
        </is>
      </c>
      <c r="W1917" s="1" t="inlineStr">
        <is>
          <t>25726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720.05</v>
      </c>
      <c r="AO1917" s="1" t="n">
        <v>707.35</v>
      </c>
      <c r="AP1917" s="1" t="n">
        <v>705.95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1.693363844393587</v>
      </c>
      <c r="E1918" s="2" t="n">
        <v>-2.295229522952293</v>
      </c>
      <c r="F1918" s="3" t="n">
        <v>-3.132197144173184</v>
      </c>
      <c r="G1918" s="4" t="n">
        <v>888</v>
      </c>
      <c r="H1918" s="4" t="n">
        <v>731</v>
      </c>
      <c r="I1918" s="3" t="n">
        <v>707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0.6692</v>
      </c>
      <c r="O1918" s="1" t="n">
        <v>0.4405</v>
      </c>
      <c r="P1918" s="1" t="n">
        <v>0.4139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19105</t>
        </is>
      </c>
      <c r="V1918" s="1" t="inlineStr">
        <is>
          <t>24089</t>
        </is>
      </c>
      <c r="W1918" s="1" t="inlineStr">
        <is>
          <t>24963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111.1</v>
      </c>
      <c r="AO1918" s="1" t="n">
        <v>108.55</v>
      </c>
      <c r="AP1918" s="1" t="n">
        <v>105.15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7.918416316736663</v>
      </c>
      <c r="E1919" s="2" t="n">
        <v>-4.836020011117297</v>
      </c>
      <c r="F1919" s="3" t="n">
        <v>-4.848130841121486</v>
      </c>
      <c r="G1919" s="4" t="n">
        <v>79325</v>
      </c>
      <c r="H1919" s="4" t="n">
        <v>34584</v>
      </c>
      <c r="I1919" s="3" t="n">
        <v>27657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180.4312</v>
      </c>
      <c r="O1919" s="1" t="n">
        <v>44.9612</v>
      </c>
      <c r="P1919" s="1" t="n">
        <v>44.4669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4079366</t>
        </is>
      </c>
      <c r="V1919" s="1" t="inlineStr">
        <is>
          <t>2119906</t>
        </is>
      </c>
      <c r="W1919" s="1" t="inlineStr">
        <is>
          <t>2111416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89.95</v>
      </c>
      <c r="AO1919" s="1" t="n">
        <v>85.59999999999999</v>
      </c>
      <c r="AP1919" s="1" t="n">
        <v>81.45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2.526724975704562</v>
      </c>
      <c r="E1920" s="2" t="n">
        <v>-3.981042654028439</v>
      </c>
      <c r="F1920" s="3" t="n">
        <v>-3.849950641658432</v>
      </c>
      <c r="G1920" s="4" t="n">
        <v>10734</v>
      </c>
      <c r="H1920" s="4" t="n">
        <v>10759</v>
      </c>
      <c r="I1920" s="3" t="n">
        <v>14305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41.6571</v>
      </c>
      <c r="O1920" s="1" t="n">
        <v>17.224</v>
      </c>
      <c r="P1920" s="1" t="n">
        <v>33.9119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52.75</v>
      </c>
      <c r="AO1920" s="1" t="n">
        <v>50.65</v>
      </c>
      <c r="AP1920" s="1" t="n">
        <v>48.7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0.4109814236396515</v>
      </c>
      <c r="E1921" s="2" t="n">
        <v>-4.322200392927305</v>
      </c>
      <c r="F1921" s="3" t="n">
        <v>-4.979466119096513</v>
      </c>
      <c r="G1921" s="4" t="n">
        <v>4039</v>
      </c>
      <c r="H1921" s="4" t="n">
        <v>7582</v>
      </c>
      <c r="I1921" s="3" t="n">
        <v>8214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1.2329</v>
      </c>
      <c r="O1921" s="1" t="n">
        <v>2.6527</v>
      </c>
      <c r="P1921" s="1" t="n">
        <v>2.5158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19210</t>
        </is>
      </c>
      <c r="V1921" s="1" t="inlineStr">
        <is>
          <t>44531</t>
        </is>
      </c>
      <c r="W1921" s="1" t="inlineStr">
        <is>
          <t>42361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305.4</v>
      </c>
      <c r="AO1921" s="1" t="n">
        <v>292.2</v>
      </c>
      <c r="AP1921" s="1" t="n">
        <v>277.65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-0.0447775395861436</v>
      </c>
      <c r="E1922" s="2" t="n">
        <v>-1.268332017403867</v>
      </c>
      <c r="F1922" s="3" t="n">
        <v>-2.429728442115281</v>
      </c>
      <c r="G1922" s="4" t="n">
        <v>6209</v>
      </c>
      <c r="H1922" s="4" t="n">
        <v>8341</v>
      </c>
      <c r="I1922" s="3" t="n">
        <v>12752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11.8231</v>
      </c>
      <c r="O1922" s="1" t="n">
        <v>17.2743</v>
      </c>
      <c r="P1922" s="1" t="n">
        <v>20.4935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6547</t>
        </is>
      </c>
      <c r="V1922" s="1" t="inlineStr">
        <is>
          <t>9453</t>
        </is>
      </c>
      <c r="W1922" s="1" t="inlineStr">
        <is>
          <t>12485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8929.049999999999</v>
      </c>
      <c r="AO1922" s="1" t="n">
        <v>8815.799999999999</v>
      </c>
      <c r="AP1922" s="1" t="n">
        <v>8601.6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-0.8903508771929904</v>
      </c>
      <c r="E1923" s="2" t="n">
        <v>0.3827941762180861</v>
      </c>
      <c r="F1923" s="3" t="n">
        <v>-1.135186368946591</v>
      </c>
      <c r="G1923" s="4" t="n">
        <v>56002</v>
      </c>
      <c r="H1923" s="4" t="n">
        <v>49166</v>
      </c>
      <c r="I1923" s="3" t="n">
        <v>31198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199.5195</v>
      </c>
      <c r="O1923" s="1" t="n">
        <v>162.937</v>
      </c>
      <c r="P1923" s="1" t="n">
        <v>106.0403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415724</t>
        </is>
      </c>
      <c r="V1923" s="1" t="inlineStr">
        <is>
          <t>374667</t>
        </is>
      </c>
      <c r="W1923" s="1" t="inlineStr">
        <is>
          <t>218759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-22750</v>
      </c>
      <c r="AC1923" s="1" t="n">
        <v>-189700</v>
      </c>
      <c r="AD1923" s="1" t="n">
        <v>4406</v>
      </c>
      <c r="AE1923" s="1" t="n">
        <v>3103</v>
      </c>
      <c r="AF1923" s="1" t="n">
        <v>2542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2266.05</v>
      </c>
      <c r="AL1923" s="1" t="n">
        <v>2262.95</v>
      </c>
      <c r="AM1923" s="1" t="n">
        <v>2242.45</v>
      </c>
      <c r="AN1923" s="1" t="n">
        <v>2259.7</v>
      </c>
      <c r="AO1923" s="1" t="n">
        <v>2268.35</v>
      </c>
      <c r="AP1923" s="1" t="n">
        <v>2242.6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0.1737619461337868</v>
      </c>
      <c r="E1924" s="2" t="n">
        <v>-2.948829141370335</v>
      </c>
      <c r="F1924" s="3" t="n">
        <v>-2.025618111408999</v>
      </c>
      <c r="G1924" s="4" t="n">
        <v>8883</v>
      </c>
      <c r="H1924" s="4" t="n">
        <v>13418</v>
      </c>
      <c r="I1924" s="3" t="n">
        <v>15484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11.4572</v>
      </c>
      <c r="O1924" s="1" t="n">
        <v>11.8649</v>
      </c>
      <c r="P1924" s="1" t="n">
        <v>13.255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393863</t>
        </is>
      </c>
      <c r="V1924" s="1" t="inlineStr">
        <is>
          <t>509653</t>
        </is>
      </c>
      <c r="W1924" s="1" t="inlineStr">
        <is>
          <t>448177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172.95</v>
      </c>
      <c r="AO1924" s="1" t="n">
        <v>167.85</v>
      </c>
      <c r="AP1924" s="1" t="n">
        <v>164.45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-0.3087978020171573</v>
      </c>
      <c r="E1925" s="2" t="n">
        <v>-1.525216121357737</v>
      </c>
      <c r="F1925" s="3" t="n">
        <v>-2.527179438112212</v>
      </c>
      <c r="G1925" s="4" t="n">
        <v>1249</v>
      </c>
      <c r="H1925" s="4" t="n">
        <v>598</v>
      </c>
      <c r="I1925" s="3" t="n">
        <v>1130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1.7344</v>
      </c>
      <c r="O1925" s="1" t="n">
        <v>0.9715</v>
      </c>
      <c r="P1925" s="1" t="n">
        <v>2.0458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2439</t>
        </is>
      </c>
      <c r="V1925" s="1" t="inlineStr">
        <is>
          <t>1558</t>
        </is>
      </c>
      <c r="W1925" s="1" t="inlineStr">
        <is>
          <t>2327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4245.3</v>
      </c>
      <c r="AO1925" s="1" t="n">
        <v>4180.55</v>
      </c>
      <c r="AP1925" s="1" t="n">
        <v>4074.9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0.2160293799956794</v>
      </c>
      <c r="E1926" s="2" t="n">
        <v>-3.449019185169218</v>
      </c>
      <c r="F1926" s="3" t="n">
        <v>-3.036392051797269</v>
      </c>
      <c r="G1926" s="4" t="n">
        <v>4194</v>
      </c>
      <c r="H1926" s="4" t="n">
        <v>10233</v>
      </c>
      <c r="I1926" s="3" t="n">
        <v>8510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1.9548</v>
      </c>
      <c r="O1926" s="1" t="n">
        <v>5.6114</v>
      </c>
      <c r="P1926" s="1" t="n">
        <v>4.507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45524</t>
        </is>
      </c>
      <c r="V1926" s="1" t="inlineStr">
        <is>
          <t>128245</t>
        </is>
      </c>
      <c r="W1926" s="1" t="inlineStr">
        <is>
          <t>104524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231.95</v>
      </c>
      <c r="AO1926" s="1" t="n">
        <v>223.95</v>
      </c>
      <c r="AP1926" s="1" t="n">
        <v>217.15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-4.511278195488732</v>
      </c>
      <c r="E1927" s="2" t="n">
        <v>-4.724409448818895</v>
      </c>
      <c r="F1927" s="3" t="n">
        <v>-4.132231404958678</v>
      </c>
      <c r="G1927" s="4" t="n">
        <v>151</v>
      </c>
      <c r="H1927" s="4" t="n">
        <v>136</v>
      </c>
      <c r="I1927" s="3" t="n">
        <v>109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0.0191</v>
      </c>
      <c r="O1927" s="1" t="n">
        <v>0.0186</v>
      </c>
      <c r="P1927" s="1" t="n">
        <v>0.0151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6.35</v>
      </c>
      <c r="AO1927" s="1" t="n">
        <v>6.05</v>
      </c>
      <c r="AP1927" s="1" t="n">
        <v>5.8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-0.8576179224643414</v>
      </c>
      <c r="E1928" s="2" t="n">
        <v>-0.005884602936411513</v>
      </c>
      <c r="F1928" s="3" t="n">
        <v>1.118140356039429</v>
      </c>
      <c r="G1928" s="4" t="n">
        <v>6422</v>
      </c>
      <c r="H1928" s="4" t="n">
        <v>10384</v>
      </c>
      <c r="I1928" s="3" t="n">
        <v>36295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14.3196</v>
      </c>
      <c r="O1928" s="1" t="n">
        <v>23.7259</v>
      </c>
      <c r="P1928" s="1" t="n">
        <v>119.018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39089</t>
        </is>
      </c>
      <c r="V1928" s="1" t="inlineStr">
        <is>
          <t>77096</t>
        </is>
      </c>
      <c r="W1928" s="1" t="inlineStr">
        <is>
          <t>249496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10000</v>
      </c>
      <c r="AC1928" s="1" t="n">
        <v>-7200</v>
      </c>
      <c r="AD1928" s="1" t="n">
        <v>760</v>
      </c>
      <c r="AE1928" s="1" t="n">
        <v>839</v>
      </c>
      <c r="AF1928" s="1" t="n">
        <v>3162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1703.95</v>
      </c>
      <c r="AL1928" s="1" t="n">
        <v>1703.1</v>
      </c>
      <c r="AM1928" s="1" t="n">
        <v>1722.45</v>
      </c>
      <c r="AN1928" s="1" t="n">
        <v>1699.35</v>
      </c>
      <c r="AO1928" s="1" t="n">
        <v>1699.25</v>
      </c>
      <c r="AP1928" s="1" t="n">
        <v>1718.25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0.3475513428120135</v>
      </c>
      <c r="E1929" s="2" t="n">
        <v>-2.329974811083134</v>
      </c>
      <c r="F1929" s="3" t="n">
        <v>-3.610573823339777</v>
      </c>
      <c r="G1929" s="4" t="n">
        <v>869</v>
      </c>
      <c r="H1929" s="4" t="n">
        <v>1213</v>
      </c>
      <c r="I1929" s="3" t="n">
        <v>1383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0.3313</v>
      </c>
      <c r="O1929" s="1" t="n">
        <v>0.6372</v>
      </c>
      <c r="P1929" s="1" t="n">
        <v>0.603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13507</t>
        </is>
      </c>
      <c r="V1929" s="1" t="inlineStr">
        <is>
          <t>27641</t>
        </is>
      </c>
      <c r="W1929" s="1" t="inlineStr">
        <is>
          <t>21681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158.8</v>
      </c>
      <c r="AO1929" s="1" t="n">
        <v>155.1</v>
      </c>
      <c r="AP1929" s="1" t="n">
        <v>149.5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-1.793339026473095</v>
      </c>
      <c r="E1930" s="2" t="n">
        <v>-4.347826086956522</v>
      </c>
      <c r="F1930" s="3" t="n">
        <v>-6.090909090909093</v>
      </c>
      <c r="G1930" s="4" t="n">
        <v>43711</v>
      </c>
      <c r="H1930" s="4" t="n">
        <v>47625</v>
      </c>
      <c r="I1930" s="3" t="n">
        <v>49290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155.8783</v>
      </c>
      <c r="O1930" s="1" t="n">
        <v>122.4785</v>
      </c>
      <c r="P1930" s="1" t="n">
        <v>132.159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5095881</t>
        </is>
      </c>
      <c r="V1930" s="1" t="inlineStr">
        <is>
          <t>5816768</t>
        </is>
      </c>
      <c r="W1930" s="1" t="inlineStr">
        <is>
          <t>5905684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57.5</v>
      </c>
      <c r="AO1930" s="1" t="n">
        <v>55</v>
      </c>
      <c r="AP1930" s="1" t="n">
        <v>51.65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0.7126236183827773</v>
      </c>
      <c r="E1931" s="2" t="n">
        <v>-2.166064981949458</v>
      </c>
      <c r="F1931" s="3" t="n">
        <v>-4.885608856088564</v>
      </c>
      <c r="G1931" s="4" t="n">
        <v>9661</v>
      </c>
      <c r="H1931" s="4" t="n">
        <v>12012</v>
      </c>
      <c r="I1931" s="3" t="n">
        <v>23094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5.4288</v>
      </c>
      <c r="O1931" s="1" t="n">
        <v>8.2057</v>
      </c>
      <c r="P1931" s="1" t="n">
        <v>13.9344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77763</t>
        </is>
      </c>
      <c r="V1931" s="1" t="inlineStr">
        <is>
          <t>113896</t>
        </is>
      </c>
      <c r="W1931" s="1" t="inlineStr">
        <is>
          <t>211097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346.25</v>
      </c>
      <c r="AO1931" s="1" t="n">
        <v>338.75</v>
      </c>
      <c r="AP1931" s="1" t="n">
        <v>322.2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0.569327481911986</v>
      </c>
      <c r="E1932" s="2" t="n">
        <v>-1.202972048590628</v>
      </c>
      <c r="F1932" s="3" t="n">
        <v>0.5610600453622934</v>
      </c>
      <c r="G1932" s="4" t="n">
        <v>2054</v>
      </c>
      <c r="H1932" s="4" t="n">
        <v>1802</v>
      </c>
      <c r="I1932" s="3" t="n">
        <v>5439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1.6468</v>
      </c>
      <c r="O1932" s="1" t="n">
        <v>2.5294</v>
      </c>
      <c r="P1932" s="1" t="n">
        <v>4.9533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20851</t>
        </is>
      </c>
      <c r="V1932" s="1" t="inlineStr">
        <is>
          <t>48173</t>
        </is>
      </c>
      <c r="W1932" s="1" t="inlineStr">
        <is>
          <t>53350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423.95</v>
      </c>
      <c r="AO1932" s="1" t="n">
        <v>418.85</v>
      </c>
      <c r="AP1932" s="1" t="n">
        <v>421.2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-0.6578947368421094</v>
      </c>
      <c r="E1933" s="2" t="n">
        <v>-3.495217071376012</v>
      </c>
      <c r="F1933" s="3" t="n">
        <v>-1.563095691955784</v>
      </c>
      <c r="G1933" s="4" t="n">
        <v>4978</v>
      </c>
      <c r="H1933" s="4" t="n">
        <v>7272</v>
      </c>
      <c r="I1933" s="3" t="n">
        <v>10701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2.543</v>
      </c>
      <c r="O1933" s="1" t="n">
        <v>3.8294</v>
      </c>
      <c r="P1933" s="1" t="n">
        <v>5.8951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81093</t>
        </is>
      </c>
      <c r="V1933" s="1" t="inlineStr">
        <is>
          <t>126655</t>
        </is>
      </c>
      <c r="W1933" s="1" t="inlineStr">
        <is>
          <t>167800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135.9</v>
      </c>
      <c r="AO1933" s="1" t="n">
        <v>131.15</v>
      </c>
      <c r="AP1933" s="1" t="n">
        <v>129.1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0.2569043031470814</v>
      </c>
      <c r="E1934" s="2" t="n">
        <v>-2.242152466367713</v>
      </c>
      <c r="F1934" s="3" t="n">
        <v>-5.570117955439057</v>
      </c>
      <c r="G1934" s="4" t="n">
        <v>2212</v>
      </c>
      <c r="H1934" s="4" t="n">
        <v>3107</v>
      </c>
      <c r="I1934" s="3" t="n">
        <v>6119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1.4851</v>
      </c>
      <c r="O1934" s="1" t="n">
        <v>1.7454</v>
      </c>
      <c r="P1934" s="1" t="n">
        <v>3.6431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90687</t>
        </is>
      </c>
      <c r="V1934" s="1" t="inlineStr">
        <is>
          <t>132505</t>
        </is>
      </c>
      <c r="W1934" s="1" t="inlineStr">
        <is>
          <t>254673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78.05</v>
      </c>
      <c r="AO1934" s="1" t="n">
        <v>76.3</v>
      </c>
      <c r="AP1934" s="1" t="n">
        <v>72.05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-0.3828483920367535</v>
      </c>
      <c r="E1935" s="2" t="n">
        <v>-2.690238278247502</v>
      </c>
      <c r="F1935" s="3" t="n">
        <v>-1.836492890995252</v>
      </c>
      <c r="G1935" s="4" t="n">
        <v>6459</v>
      </c>
      <c r="H1935" s="4" t="n">
        <v>7701</v>
      </c>
      <c r="I1935" s="3" t="n">
        <v>6895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4.2076</v>
      </c>
      <c r="O1935" s="1" t="n">
        <v>5.130599999999999</v>
      </c>
      <c r="P1935" s="1" t="n">
        <v>4.7948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80069</t>
        </is>
      </c>
      <c r="V1935" s="1" t="inlineStr">
        <is>
          <t>118583</t>
        </is>
      </c>
      <c r="W1935" s="1" t="inlineStr">
        <is>
          <t>101428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260.2</v>
      </c>
      <c r="AO1935" s="1" t="n">
        <v>253.2</v>
      </c>
      <c r="AP1935" s="1" t="n">
        <v>248.55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-0.03820804279301661</v>
      </c>
      <c r="E1936" s="2" t="n">
        <v>-3.774486383182035</v>
      </c>
      <c r="F1936" s="3" t="n">
        <v>-3.704071499503471</v>
      </c>
      <c r="G1936" s="4" t="n">
        <v>20068</v>
      </c>
      <c r="H1936" s="4" t="n">
        <v>17072</v>
      </c>
      <c r="I1936" s="3" t="n">
        <v>34392</v>
      </c>
      <c r="J1936" s="1" t="n"/>
      <c r="K1936" s="1" t="n"/>
      <c r="L1936" s="7">
        <f>J1936/G1936</f>
        <v/>
      </c>
      <c r="M1936" s="7">
        <f>K1936/H1936</f>
        <v/>
      </c>
      <c r="N1936" s="1" t="n">
        <v>32.0895</v>
      </c>
      <c r="O1936" s="1" t="n">
        <v>30.1089</v>
      </c>
      <c r="P1936" s="1" t="n">
        <v>60.2696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301625</t>
        </is>
      </c>
      <c r="V1936" s="1" t="inlineStr">
        <is>
          <t>373408</t>
        </is>
      </c>
      <c r="W1936" s="1" t="inlineStr">
        <is>
          <t>693884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523.25</v>
      </c>
      <c r="AO1936" s="1" t="n">
        <v>503.5</v>
      </c>
      <c r="AP1936" s="1" t="n">
        <v>484.85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0.7774538386783256</v>
      </c>
      <c r="E1937" s="2" t="n">
        <v>-1.92864030858245</v>
      </c>
      <c r="F1937" s="3" t="n">
        <v>-3.244837758112092</v>
      </c>
      <c r="G1937" s="4" t="n">
        <v>13111</v>
      </c>
      <c r="H1937" s="4" t="n">
        <v>22701</v>
      </c>
      <c r="I1937" s="3" t="n">
        <v>37128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14.4928</v>
      </c>
      <c r="O1937" s="1" t="n">
        <v>20.0457</v>
      </c>
      <c r="P1937" s="1" t="n">
        <v>40.01300000000001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1170666</t>
        </is>
      </c>
      <c r="V1937" s="1" t="inlineStr">
        <is>
          <t>2118700</t>
        </is>
      </c>
      <c r="W1937" s="1" t="inlineStr">
        <is>
          <t>3708628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51.85</v>
      </c>
      <c r="AO1937" s="1" t="n">
        <v>50.85</v>
      </c>
      <c r="AP1937" s="1" t="n">
        <v>49.2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0.3329512864262748</v>
      </c>
      <c r="E1938" s="2" t="n">
        <v>0.2558628781730874</v>
      </c>
      <c r="F1938" s="3" t="n">
        <v>-0.8496684849297234</v>
      </c>
      <c r="G1938" s="4" t="n">
        <v>53907</v>
      </c>
      <c r="H1938" s="4" t="n">
        <v>50395</v>
      </c>
      <c r="I1938" s="3" t="n">
        <v>39915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565.1701</v>
      </c>
      <c r="O1938" s="1" t="n">
        <v>310.3377</v>
      </c>
      <c r="P1938" s="1" t="n">
        <v>226.5408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431526</t>
        </is>
      </c>
      <c r="V1938" s="1" t="inlineStr">
        <is>
          <t>200763</t>
        </is>
      </c>
      <c r="W1938" s="1" t="inlineStr">
        <is>
          <t>160397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-60400</v>
      </c>
      <c r="AC1938" s="1" t="n">
        <v>-36800</v>
      </c>
      <c r="AD1938" s="1" t="n">
        <v>7185</v>
      </c>
      <c r="AE1938" s="1" t="n">
        <v>4399</v>
      </c>
      <c r="AF1938" s="1" t="n">
        <v>3902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9724.4</v>
      </c>
      <c r="AL1938" s="1" t="n">
        <v>9729.5</v>
      </c>
      <c r="AM1938" s="1" t="n">
        <v>9643.049999999999</v>
      </c>
      <c r="AN1938" s="1" t="n">
        <v>9673.15</v>
      </c>
      <c r="AO1938" s="1" t="n">
        <v>9697.9</v>
      </c>
      <c r="AP1938" s="1" t="n">
        <v>9615.5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-1.957585644371938</v>
      </c>
      <c r="E1939" s="2" t="n">
        <v>-1.996672212978382</v>
      </c>
      <c r="F1939" s="3" t="n">
        <v>-1.980758347481607</v>
      </c>
      <c r="G1939" s="4" t="n">
        <v>95</v>
      </c>
      <c r="H1939" s="4" t="n">
        <v>22</v>
      </c>
      <c r="I1939" s="3" t="n">
        <v>24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0.06200000000000001</v>
      </c>
      <c r="O1939" s="1" t="n">
        <v>0.0023</v>
      </c>
      <c r="P1939" s="1" t="n">
        <v>0.0008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90.15000000000001</v>
      </c>
      <c r="AO1939" s="1" t="n">
        <v>88.34999999999999</v>
      </c>
      <c r="AP1939" s="1" t="n">
        <v>86.59999999999999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1.84667039731394</v>
      </c>
      <c r="E1940" s="2" t="n">
        <v>-6.48351648351649</v>
      </c>
      <c r="F1940" s="3" t="n">
        <v>-3.936545240893061</v>
      </c>
      <c r="G1940" s="4" t="n">
        <v>1341</v>
      </c>
      <c r="H1940" s="4" t="n">
        <v>1612</v>
      </c>
      <c r="I1940" s="3" t="n">
        <v>1230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0.7753</v>
      </c>
      <c r="O1940" s="1" t="n">
        <v>0.8337000000000001</v>
      </c>
      <c r="P1940" s="1" t="n">
        <v>0.7595999999999999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32810</t>
        </is>
      </c>
      <c r="V1940" s="1" t="inlineStr">
        <is>
          <t>49210</t>
        </is>
      </c>
      <c r="W1940" s="1" t="inlineStr">
        <is>
          <t>39929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91</v>
      </c>
      <c r="AO1940" s="1" t="n">
        <v>85.09999999999999</v>
      </c>
      <c r="AP1940" s="1" t="n">
        <v>81.75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4.424778761061947</v>
      </c>
      <c r="E1941" s="2" t="n">
        <v>-4.23728813559322</v>
      </c>
      <c r="F1941" s="3" t="n">
        <v>-3.53982300884956</v>
      </c>
      <c r="G1941" s="4" t="n">
        <v>125</v>
      </c>
      <c r="H1941" s="4" t="n">
        <v>161</v>
      </c>
      <c r="I1941" s="3" t="n">
        <v>130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0.0206</v>
      </c>
      <c r="O1941" s="1" t="n">
        <v>0.0309</v>
      </c>
      <c r="P1941" s="1" t="n">
        <v>0.0197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5.9</v>
      </c>
      <c r="AO1941" s="1" t="n">
        <v>5.65</v>
      </c>
      <c r="AP1941" s="1" t="n">
        <v>5.45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2.380716198789791</v>
      </c>
      <c r="E1942" s="2" t="n">
        <v>0.7169847882957167</v>
      </c>
      <c r="F1942" s="3" t="n">
        <v>0.6926406926406969</v>
      </c>
      <c r="G1942" s="4" t="n">
        <v>1958</v>
      </c>
      <c r="H1942" s="4" t="n">
        <v>1910</v>
      </c>
      <c r="I1942" s="3" t="n">
        <v>2268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0.8948</v>
      </c>
      <c r="O1942" s="1" t="n">
        <v>0.9392</v>
      </c>
      <c r="P1942" s="1" t="n">
        <v>1.5536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11194</t>
        </is>
      </c>
      <c r="V1942" s="1" t="inlineStr">
        <is>
          <t>12345</t>
        </is>
      </c>
      <c r="W1942" s="1" t="inlineStr">
        <is>
          <t>16067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516.05</v>
      </c>
      <c r="AO1942" s="1" t="n">
        <v>519.75</v>
      </c>
      <c r="AP1942" s="1" t="n">
        <v>523.35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0.5829259119969956</v>
      </c>
      <c r="E1943" s="2" t="n">
        <v>-5.888951205832866</v>
      </c>
      <c r="F1943" s="3" t="n">
        <v>-3.535955502582431</v>
      </c>
      <c r="G1943" s="4" t="n">
        <v>786</v>
      </c>
      <c r="H1943" s="4" t="n">
        <v>3288</v>
      </c>
      <c r="I1943" s="3" t="n">
        <v>4407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0.4101</v>
      </c>
      <c r="O1943" s="1" t="n">
        <v>1.2983</v>
      </c>
      <c r="P1943" s="1" t="n">
        <v>0.9752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10291</t>
        </is>
      </c>
      <c r="V1943" s="1" t="inlineStr">
        <is>
          <t>27840</t>
        </is>
      </c>
      <c r="W1943" s="1" t="inlineStr">
        <is>
          <t>20033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267.45</v>
      </c>
      <c r="AO1943" s="1" t="n">
        <v>251.7</v>
      </c>
      <c r="AP1943" s="1" t="n">
        <v>242.8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-0.4784688995215427</v>
      </c>
      <c r="E1944" s="2" t="n">
        <v>-1.6826923076923</v>
      </c>
      <c r="F1944" s="3" t="n">
        <v>-3.143555710792874</v>
      </c>
      <c r="G1944" s="4" t="n">
        <v>769</v>
      </c>
      <c r="H1944" s="4" t="n">
        <v>360</v>
      </c>
      <c r="I1944" s="3" t="n">
        <v>660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0.2387</v>
      </c>
      <c r="O1944" s="1" t="n">
        <v>0.0843</v>
      </c>
      <c r="P1944" s="1" t="n">
        <v>0.1628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9405</t>
        </is>
      </c>
      <c r="V1944" s="1" t="inlineStr">
        <is>
          <t>3467</t>
        </is>
      </c>
      <c r="W1944" s="1" t="inlineStr">
        <is>
          <t>6075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145.6</v>
      </c>
      <c r="AO1944" s="1" t="n">
        <v>143.15</v>
      </c>
      <c r="AP1944" s="1" t="n">
        <v>138.65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-1.063829787234043</v>
      </c>
      <c r="E1945" s="2" t="n">
        <v>-4.946236559139779</v>
      </c>
      <c r="F1945" s="3" t="n">
        <v>-4.977375565610866</v>
      </c>
      <c r="G1945" s="4" t="n">
        <v>210</v>
      </c>
      <c r="H1945" s="4" t="n">
        <v>128</v>
      </c>
      <c r="I1945" s="3" t="n">
        <v>83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0.1289</v>
      </c>
      <c r="O1945" s="1" t="n">
        <v>0.0892</v>
      </c>
      <c r="P1945" s="1" t="n">
        <v>0.0352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46.5</v>
      </c>
      <c r="AO1945" s="1" t="n">
        <v>44.2</v>
      </c>
      <c r="AP1945" s="1" t="n">
        <v>42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1.516129032258061</v>
      </c>
      <c r="E1946" s="2" t="n">
        <v>-2.287893231649186</v>
      </c>
      <c r="F1946" s="3" t="n">
        <v>-2.178861788617882</v>
      </c>
      <c r="G1946" s="4" t="n">
        <v>117525</v>
      </c>
      <c r="H1946" s="4" t="n">
        <v>98970</v>
      </c>
      <c r="I1946" s="3" t="n">
        <v>97087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450.8616000000001</v>
      </c>
      <c r="O1946" s="1" t="n">
        <v>311.6116</v>
      </c>
      <c r="P1946" s="1" t="n">
        <v>333.8742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9164415</t>
        </is>
      </c>
      <c r="V1946" s="1" t="inlineStr">
        <is>
          <t>8324211</t>
        </is>
      </c>
      <c r="W1946" s="1" t="inlineStr">
        <is>
          <t>8890813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157.35</v>
      </c>
      <c r="AO1946" s="1" t="n">
        <v>153.75</v>
      </c>
      <c r="AP1946" s="1" t="n">
        <v>150.4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2.387527839643648</v>
      </c>
      <c r="E1947" s="2" t="n">
        <v>-2.488471243365519</v>
      </c>
      <c r="F1947" s="3" t="n">
        <v>-3.015972160256978</v>
      </c>
      <c r="G1947" s="4" t="n">
        <v>11110</v>
      </c>
      <c r="H1947" s="4" t="n">
        <v>6915</v>
      </c>
      <c r="I1947" s="3" t="n">
        <v>12791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6.5308</v>
      </c>
      <c r="O1947" s="1" t="n">
        <v>4.7822</v>
      </c>
      <c r="P1947" s="1" t="n">
        <v>7.4172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60354</t>
        </is>
      </c>
      <c r="V1947" s="1" t="inlineStr">
        <is>
          <t>46145</t>
        </is>
      </c>
      <c r="W1947" s="1" t="inlineStr">
        <is>
          <t>74310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574.65</v>
      </c>
      <c r="AO1947" s="1" t="n">
        <v>560.35</v>
      </c>
      <c r="AP1947" s="1" t="n">
        <v>543.45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4.020100502512562</v>
      </c>
      <c r="E1948" s="2" t="n">
        <v>-3.623188405797102</v>
      </c>
      <c r="F1948" s="3" t="n">
        <v>-6.065162907268168</v>
      </c>
      <c r="G1948" s="4" t="n">
        <v>446</v>
      </c>
      <c r="H1948" s="4" t="n">
        <v>399</v>
      </c>
      <c r="I1948" s="3" t="n">
        <v>522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0.2783</v>
      </c>
      <c r="O1948" s="1" t="n">
        <v>0.1885</v>
      </c>
      <c r="P1948" s="1" t="n">
        <v>0.3627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7789</t>
        </is>
      </c>
      <c r="V1948" s="1" t="inlineStr">
        <is>
          <t>10569</t>
        </is>
      </c>
      <c r="W1948" s="1" t="inlineStr">
        <is>
          <t>25266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103.5</v>
      </c>
      <c r="AO1948" s="1" t="n">
        <v>99.75</v>
      </c>
      <c r="AP1948" s="1" t="n">
        <v>93.7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-0.6684491978609626</v>
      </c>
      <c r="E1949" s="2" t="n">
        <v>-0.9421265141319077</v>
      </c>
      <c r="F1949" s="3" t="n">
        <v>-3.004227053140093</v>
      </c>
      <c r="G1949" s="4" t="n">
        <v>134</v>
      </c>
      <c r="H1949" s="4" t="n">
        <v>129</v>
      </c>
      <c r="I1949" s="3" t="n">
        <v>256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0.0989</v>
      </c>
      <c r="O1949" s="1" t="n">
        <v>0.0466</v>
      </c>
      <c r="P1949" s="1" t="n">
        <v>0.1412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2294</t>
        </is>
      </c>
      <c r="V1949" s="1" t="inlineStr">
        <is>
          <t>865</t>
        </is>
      </c>
      <c r="W1949" s="1" t="inlineStr">
        <is>
          <t>2923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334.35</v>
      </c>
      <c r="AO1949" s="1" t="n">
        <v>331.2</v>
      </c>
      <c r="AP1949" s="1" t="n">
        <v>321.25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-2.077464788732386</v>
      </c>
      <c r="E1950" s="2" t="n">
        <v>-2.409205321826697</v>
      </c>
      <c r="F1950" s="3" t="n">
        <v>4.937361827560808</v>
      </c>
      <c r="G1950" s="4" t="n">
        <v>190</v>
      </c>
      <c r="H1950" s="4" t="n">
        <v>257</v>
      </c>
      <c r="I1950" s="3" t="n">
        <v>467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0.7454999999999999</v>
      </c>
      <c r="O1950" s="1" t="n">
        <v>0.2862</v>
      </c>
      <c r="P1950" s="1" t="n">
        <v>0.9884000000000001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49997</t>
        </is>
      </c>
      <c r="V1950" s="1" t="inlineStr">
        <is>
          <t>14751</t>
        </is>
      </c>
      <c r="W1950" s="1" t="inlineStr">
        <is>
          <t>59808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139.05</v>
      </c>
      <c r="AO1950" s="1" t="n">
        <v>135.7</v>
      </c>
      <c r="AP1950" s="1" t="n">
        <v>142.4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</v>
      </c>
      <c r="E1951" s="2" t="n">
        <v>-2.52554916010807</v>
      </c>
      <c r="F1951" s="3" t="n">
        <v>-1.638949144372127</v>
      </c>
      <c r="G1951" s="4" t="n">
        <v>1872</v>
      </c>
      <c r="H1951" s="4" t="n">
        <v>3150</v>
      </c>
      <c r="I1951" s="3" t="n">
        <v>2692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0.5599000000000001</v>
      </c>
      <c r="O1951" s="1" t="n">
        <v>1.9696</v>
      </c>
      <c r="P1951" s="1" t="n">
        <v>1.1325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7237</t>
        </is>
      </c>
      <c r="V1951" s="1" t="inlineStr">
        <is>
          <t>35014</t>
        </is>
      </c>
      <c r="W1951" s="1" t="inlineStr">
        <is>
          <t>19135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425.65</v>
      </c>
      <c r="AO1951" s="1" t="n">
        <v>414.9</v>
      </c>
      <c r="AP1951" s="1" t="n">
        <v>408.1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-1.399571302483927</v>
      </c>
      <c r="E1952" s="2" t="n">
        <v>-0.0895140664961695</v>
      </c>
      <c r="F1952" s="3" t="n">
        <v>-2.457442723665677</v>
      </c>
      <c r="G1952" s="4" t="n">
        <v>106</v>
      </c>
      <c r="H1952" s="4" t="n">
        <v>77</v>
      </c>
      <c r="I1952" s="3" t="n">
        <v>275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0.0536</v>
      </c>
      <c r="O1952" s="1" t="n">
        <v>0.0358</v>
      </c>
      <c r="P1952" s="1" t="n">
        <v>0.08960000000000001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1055</t>
        </is>
      </c>
      <c r="V1952" s="1" t="inlineStr">
        <is>
          <t>711</t>
        </is>
      </c>
      <c r="W1952" s="1" t="inlineStr">
        <is>
          <t>1817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391</v>
      </c>
      <c r="AO1952" s="1" t="n">
        <v>390.65</v>
      </c>
      <c r="AP1952" s="1" t="n">
        <v>381.05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2.432304785894196</v>
      </c>
      <c r="E1953" s="2" t="n">
        <v>-0.9144701452393655</v>
      </c>
      <c r="F1953" s="3" t="n">
        <v>-2.900573910345904</v>
      </c>
      <c r="G1953" s="4" t="n">
        <v>39414</v>
      </c>
      <c r="H1953" s="4" t="n">
        <v>32357</v>
      </c>
      <c r="I1953" s="3" t="n">
        <v>25799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37.6008</v>
      </c>
      <c r="O1953" s="1" t="n">
        <v>37.56630000000001</v>
      </c>
      <c r="P1953" s="1" t="n">
        <v>24.6549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326317</t>
        </is>
      </c>
      <c r="V1953" s="1" t="inlineStr">
        <is>
          <t>358788</t>
        </is>
      </c>
      <c r="W1953" s="1" t="inlineStr">
        <is>
          <t>203827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650.65</v>
      </c>
      <c r="AO1953" s="1" t="n">
        <v>644.7</v>
      </c>
      <c r="AP1953" s="1" t="n">
        <v>626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1.923076923076928</v>
      </c>
      <c r="E1954" s="2" t="n">
        <v>-1.192204022392702</v>
      </c>
      <c r="F1954" s="3" t="n">
        <v>-0.5246039240373518</v>
      </c>
      <c r="G1954" s="4" t="n">
        <v>85897</v>
      </c>
      <c r="H1954" s="4" t="n">
        <v>50355</v>
      </c>
      <c r="I1954" s="3" t="n">
        <v>56182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261.7636</v>
      </c>
      <c r="O1954" s="1" t="n">
        <v>138.6525</v>
      </c>
      <c r="P1954" s="1" t="n">
        <v>144.0715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2536222</t>
        </is>
      </c>
      <c r="V1954" s="1" t="inlineStr">
        <is>
          <t>1445182</t>
        </is>
      </c>
      <c r="W1954" s="1" t="inlineStr">
        <is>
          <t>1729657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382200</v>
      </c>
      <c r="AC1954" s="1" t="n">
        <v>322400</v>
      </c>
      <c r="AD1954" s="1" t="n">
        <v>6246</v>
      </c>
      <c r="AE1954" s="1" t="n">
        <v>4085</v>
      </c>
      <c r="AF1954" s="1" t="n">
        <v>2914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484.9</v>
      </c>
      <c r="AL1954" s="1" t="n">
        <v>479</v>
      </c>
      <c r="AM1954" s="1" t="n">
        <v>476.4</v>
      </c>
      <c r="AN1954" s="1" t="n">
        <v>482.3</v>
      </c>
      <c r="AO1954" s="1" t="n">
        <v>476.55</v>
      </c>
      <c r="AP1954" s="1" t="n">
        <v>474.05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-0.7754551584625796</v>
      </c>
      <c r="E1955" s="2" t="n">
        <v>1.783893985728848</v>
      </c>
      <c r="F1955" s="3" t="n">
        <v>-2.03638791520615</v>
      </c>
      <c r="G1955" s="4" t="n">
        <v>71</v>
      </c>
      <c r="H1955" s="4" t="n">
        <v>310</v>
      </c>
      <c r="I1955" s="3" t="n">
        <v>194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0.0135</v>
      </c>
      <c r="O1955" s="1" t="n">
        <v>0.1559</v>
      </c>
      <c r="P1955" s="1" t="n">
        <v>0.0522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93</t>
        </is>
      </c>
      <c r="V1955" s="1" t="inlineStr">
        <is>
          <t>3209</t>
        </is>
      </c>
      <c r="W1955" s="1" t="inlineStr">
        <is>
          <t>768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294.3</v>
      </c>
      <c r="AO1955" s="1" t="n">
        <v>299.55</v>
      </c>
      <c r="AP1955" s="1" t="n">
        <v>293.45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4.805491990846669</v>
      </c>
      <c r="E1956" s="2" t="n">
        <v>-4.366812227074236</v>
      </c>
      <c r="F1956" s="3" t="n">
        <v>-5.022831050228302</v>
      </c>
      <c r="G1956" s="4" t="n">
        <v>17032</v>
      </c>
      <c r="H1956" s="4" t="n">
        <v>19062</v>
      </c>
      <c r="I1956" s="3" t="n">
        <v>19776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6.938</v>
      </c>
      <c r="O1956" s="1" t="n">
        <v>6.412000000000001</v>
      </c>
      <c r="P1956" s="1" t="n">
        <v>5.6585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22.9</v>
      </c>
      <c r="AO1956" s="1" t="n">
        <v>21.9</v>
      </c>
      <c r="AP1956" s="1" t="n">
        <v>20.8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0.1950585175552555</v>
      </c>
      <c r="E1957" s="2" t="n">
        <v>-0.681375730045414</v>
      </c>
      <c r="F1957" s="3" t="n">
        <v>-3.23423717739302</v>
      </c>
      <c r="G1957" s="4" t="n">
        <v>12129</v>
      </c>
      <c r="H1957" s="4" t="n">
        <v>19474</v>
      </c>
      <c r="I1957" s="3" t="n">
        <v>28873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11.2179</v>
      </c>
      <c r="O1957" s="1" t="n">
        <v>35.7173</v>
      </c>
      <c r="P1957" s="1" t="n">
        <v>22.557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196907</t>
        </is>
      </c>
      <c r="V1957" s="1" t="inlineStr">
        <is>
          <t>810857</t>
        </is>
      </c>
      <c r="W1957" s="1" t="inlineStr">
        <is>
          <t>408449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308.2</v>
      </c>
      <c r="AO1957" s="1" t="n">
        <v>306.1</v>
      </c>
      <c r="AP1957" s="1" t="n">
        <v>296.2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-1.224846894138225</v>
      </c>
      <c r="E1958" s="2" t="n">
        <v>-4.517271922054923</v>
      </c>
      <c r="F1958" s="3" t="n">
        <v>-1.855287569573284</v>
      </c>
      <c r="G1958" s="4" t="n">
        <v>516</v>
      </c>
      <c r="H1958" s="4" t="n">
        <v>1162</v>
      </c>
      <c r="I1958" s="3" t="n">
        <v>1182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0.2631</v>
      </c>
      <c r="O1958" s="1" t="n">
        <v>0.8563</v>
      </c>
      <c r="P1958" s="1" t="n">
        <v>1.1889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56.45</v>
      </c>
      <c r="AO1958" s="1" t="n">
        <v>53.9</v>
      </c>
      <c r="AP1958" s="1" t="n">
        <v>52.9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1.68969060395023</v>
      </c>
      <c r="E1959" s="2" t="n">
        <v>-1.846862018637032</v>
      </c>
      <c r="F1959" s="3" t="n">
        <v>-1.441235344581072</v>
      </c>
      <c r="G1959" s="4" t="n">
        <v>6817</v>
      </c>
      <c r="H1959" s="4" t="n">
        <v>5682</v>
      </c>
      <c r="I1959" s="3" t="n">
        <v>7111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5.993099999999999</v>
      </c>
      <c r="O1959" s="1" t="n">
        <v>5.72</v>
      </c>
      <c r="P1959" s="1" t="n">
        <v>7.418600000000001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30568</t>
        </is>
      </c>
      <c r="V1959" s="1" t="inlineStr">
        <is>
          <t>32325</t>
        </is>
      </c>
      <c r="W1959" s="1" t="inlineStr">
        <is>
          <t>42397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890.7</v>
      </c>
      <c r="AO1959" s="1" t="n">
        <v>874.25</v>
      </c>
      <c r="AP1959" s="1" t="n">
        <v>861.65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-0.225502255022549</v>
      </c>
      <c r="E1960" s="2" t="n">
        <v>-0.9040476679679573</v>
      </c>
      <c r="F1960" s="3" t="n">
        <v>-0.4768816089570742</v>
      </c>
      <c r="G1960" s="4" t="n">
        <v>809</v>
      </c>
      <c r="H1960" s="4" t="n">
        <v>1130</v>
      </c>
      <c r="I1960" s="3" t="n">
        <v>869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3.1969</v>
      </c>
      <c r="O1960" s="1" t="n">
        <v>0.3594</v>
      </c>
      <c r="P1960" s="1" t="n">
        <v>0.4602000000000001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637040</t>
        </is>
      </c>
      <c r="V1960" s="1" t="inlineStr">
        <is>
          <t>66992</t>
        </is>
      </c>
      <c r="W1960" s="1" t="inlineStr">
        <is>
          <t>59717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48.67</v>
      </c>
      <c r="AO1960" s="1" t="n">
        <v>48.23</v>
      </c>
      <c r="AP1960" s="1" t="n">
        <v>48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0.8669609079445213</v>
      </c>
      <c r="E1961" s="2" t="n">
        <v>-0.1250195343022432</v>
      </c>
      <c r="F1961" s="3" t="n">
        <v>-1.971522453450161</v>
      </c>
      <c r="G1961" s="4" t="n">
        <v>265</v>
      </c>
      <c r="H1961" s="4" t="n">
        <v>541</v>
      </c>
      <c r="I1961" s="3" t="n">
        <v>570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0.126</v>
      </c>
      <c r="O1961" s="1" t="n">
        <v>0.2023</v>
      </c>
      <c r="P1961" s="1" t="n">
        <v>2.2637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14698</t>
        </is>
      </c>
      <c r="V1961" s="1" t="inlineStr">
        <is>
          <t>28881</t>
        </is>
      </c>
      <c r="W1961" s="1" t="inlineStr">
        <is>
          <t>238071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63.99</v>
      </c>
      <c r="AO1961" s="1" t="n">
        <v>63.91</v>
      </c>
      <c r="AP1961" s="1" t="n">
        <v>62.65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0.03714250340473089</v>
      </c>
      <c r="E1962" s="2" t="n">
        <v>-0.635313531353132</v>
      </c>
      <c r="F1962" s="3" t="n">
        <v>0.04151789421240318</v>
      </c>
      <c r="G1962" s="4" t="n">
        <v>160</v>
      </c>
      <c r="H1962" s="4" t="n">
        <v>276</v>
      </c>
      <c r="I1962" s="3" t="n">
        <v>113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2.4917</v>
      </c>
      <c r="O1962" s="1" t="n">
        <v>0.6702</v>
      </c>
      <c r="P1962" s="1" t="n">
        <v>0.3874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88232</t>
        </is>
      </c>
      <c r="V1962" s="1" t="inlineStr">
        <is>
          <t>23699</t>
        </is>
      </c>
      <c r="W1962" s="1" t="inlineStr">
        <is>
          <t>15834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242.4</v>
      </c>
      <c r="AO1962" s="1" t="n">
        <v>240.86</v>
      </c>
      <c r="AP1962" s="1" t="n">
        <v>240.96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0.0539272859525628</v>
      </c>
      <c r="E1963" s="2" t="n">
        <v>-0.4700426171972926</v>
      </c>
      <c r="F1963" s="3" t="n">
        <v>-0.07682135885648259</v>
      </c>
      <c r="G1963" s="4" t="n">
        <v>71</v>
      </c>
      <c r="H1963" s="4" t="n">
        <v>106</v>
      </c>
      <c r="I1963" s="3" t="n">
        <v>80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0.0208</v>
      </c>
      <c r="O1963" s="1" t="n">
        <v>0.0486</v>
      </c>
      <c r="P1963" s="1" t="n">
        <v>5.0273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216</t>
        </is>
      </c>
      <c r="V1963" s="1" t="inlineStr">
        <is>
          <t>385</t>
        </is>
      </c>
      <c r="W1963" s="1" t="inlineStr">
        <is>
          <t>63092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797.8</v>
      </c>
      <c r="AO1963" s="1" t="n">
        <v>794.05</v>
      </c>
      <c r="AP1963" s="1" t="n">
        <v>793.4400000000001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0.8380643417139637</v>
      </c>
      <c r="E1964" s="2" t="n">
        <v>0.2412868632707866</v>
      </c>
      <c r="F1964" s="3" t="n">
        <v>-1.216902915217968</v>
      </c>
      <c r="G1964" s="4" t="n">
        <v>54</v>
      </c>
      <c r="H1964" s="4" t="n">
        <v>97</v>
      </c>
      <c r="I1964" s="3" t="n">
        <v>239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0.0128</v>
      </c>
      <c r="O1964" s="1" t="n">
        <v>0.031</v>
      </c>
      <c r="P1964" s="1" t="n">
        <v>0.04190000000000001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1590</t>
        </is>
      </c>
      <c r="V1964" s="1" t="inlineStr">
        <is>
          <t>3523</t>
        </is>
      </c>
      <c r="W1964" s="1" t="inlineStr">
        <is>
          <t>4297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74.59999999999999</v>
      </c>
      <c r="AO1964" s="1" t="n">
        <v>74.78</v>
      </c>
      <c r="AP1964" s="1" t="n">
        <v>73.87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0.3024193548387068</v>
      </c>
      <c r="E1965" s="2" t="n">
        <v>1.708542713567842</v>
      </c>
      <c r="F1965" s="3" t="n">
        <v>-3.162055335968382</v>
      </c>
      <c r="G1965" s="4" t="n">
        <v>13838</v>
      </c>
      <c r="H1965" s="4" t="n">
        <v>11909</v>
      </c>
      <c r="I1965" s="3" t="n">
        <v>14812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21.1215</v>
      </c>
      <c r="O1965" s="1" t="n">
        <v>19.5706</v>
      </c>
      <c r="P1965" s="1" t="n">
        <v>17.9147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1914019</t>
        </is>
      </c>
      <c r="V1965" s="1" t="inlineStr">
        <is>
          <t>1789964</t>
        </is>
      </c>
      <c r="W1965" s="1" t="inlineStr">
        <is>
          <t>1598394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49.75</v>
      </c>
      <c r="AO1965" s="1" t="n">
        <v>50.6</v>
      </c>
      <c r="AP1965" s="1" t="n">
        <v>49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0.8342303552206581</v>
      </c>
      <c r="E1966" s="2" t="n">
        <v>-3.162530024019206</v>
      </c>
      <c r="F1966" s="3" t="n">
        <v>-1.033484911120298</v>
      </c>
      <c r="G1966" s="4" t="n">
        <v>7414</v>
      </c>
      <c r="H1966" s="4" t="n">
        <v>7015</v>
      </c>
      <c r="I1966" s="3" t="n">
        <v>11261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5.4348</v>
      </c>
      <c r="O1966" s="1" t="n">
        <v>4.7698</v>
      </c>
      <c r="P1966" s="1" t="n">
        <v>6.8475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62402</t>
        </is>
      </c>
      <c r="V1966" s="1" t="inlineStr">
        <is>
          <t>61117</t>
        </is>
      </c>
      <c r="W1966" s="1" t="inlineStr">
        <is>
          <t>84634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374.7</v>
      </c>
      <c r="AO1966" s="1" t="n">
        <v>362.85</v>
      </c>
      <c r="AP1966" s="1" t="n">
        <v>359.1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0.4567436861902173</v>
      </c>
      <c r="E1967" s="2" t="n">
        <v>0.2540786306499185</v>
      </c>
      <c r="F1967" s="3" t="n">
        <v>-1.240496198479401</v>
      </c>
      <c r="G1967" s="4" t="n">
        <v>1169</v>
      </c>
      <c r="H1967" s="4" t="n">
        <v>1694</v>
      </c>
      <c r="I1967" s="3" t="n">
        <v>2015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0.9492</v>
      </c>
      <c r="O1967" s="1" t="n">
        <v>3.5904</v>
      </c>
      <c r="P1967" s="1" t="n">
        <v>4.5953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18064</t>
        </is>
      </c>
      <c r="V1967" s="1" t="inlineStr">
        <is>
          <t>76845</t>
        </is>
      </c>
      <c r="W1967" s="1" t="inlineStr">
        <is>
          <t>81100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373.9</v>
      </c>
      <c r="AO1967" s="1" t="n">
        <v>374.85</v>
      </c>
      <c r="AP1967" s="1" t="n">
        <v>370.2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2.754475292881843</v>
      </c>
      <c r="E1968" s="2" t="n">
        <v>-1.997699876474858</v>
      </c>
      <c r="F1968" s="3" t="n">
        <v>-0.4694019471488125</v>
      </c>
      <c r="G1968" s="4" t="n">
        <v>1588</v>
      </c>
      <c r="H1968" s="4" t="n">
        <v>1283</v>
      </c>
      <c r="I1968" s="3" t="n">
        <v>2057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1.8636</v>
      </c>
      <c r="O1968" s="1" t="n">
        <v>1.659</v>
      </c>
      <c r="P1968" s="1" t="n">
        <v>3.607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2411</t>
        </is>
      </c>
      <c r="V1968" s="1" t="inlineStr">
        <is>
          <t>2378</t>
        </is>
      </c>
      <c r="W1968" s="1" t="inlineStr">
        <is>
          <t>6719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3521.55</v>
      </c>
      <c r="AO1968" s="1" t="n">
        <v>3451.2</v>
      </c>
      <c r="AP1968" s="1" t="n">
        <v>3435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2.058257101588833</v>
      </c>
      <c r="E1969" s="2" t="n">
        <v>-5.460549593112391</v>
      </c>
      <c r="F1969" s="3" t="n">
        <v>-2.432634730538922</v>
      </c>
      <c r="G1969" s="4" t="n">
        <v>12266</v>
      </c>
      <c r="H1969" s="4" t="n">
        <v>26655</v>
      </c>
      <c r="I1969" s="3" t="n">
        <v>25073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10.4741</v>
      </c>
      <c r="O1969" s="1" t="n">
        <v>22.511</v>
      </c>
      <c r="P1969" s="1" t="n">
        <v>23.9571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114744</t>
        </is>
      </c>
      <c r="V1969" s="1" t="inlineStr">
        <is>
          <t>285989</t>
        </is>
      </c>
      <c r="W1969" s="1" t="inlineStr">
        <is>
          <t>309948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423.95</v>
      </c>
      <c r="AO1969" s="1" t="n">
        <v>400.8</v>
      </c>
      <c r="AP1969" s="1" t="n">
        <v>391.05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0.7332402234636951</v>
      </c>
      <c r="E1970" s="2" t="n">
        <v>2.63431542461006</v>
      </c>
      <c r="F1970" s="3" t="n">
        <v>-1.756163458291133</v>
      </c>
      <c r="G1970" s="4" t="n">
        <v>269</v>
      </c>
      <c r="H1970" s="4" t="n">
        <v>1903</v>
      </c>
      <c r="I1970" s="3" t="n">
        <v>1341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0.2423</v>
      </c>
      <c r="O1970" s="1" t="n">
        <v>2.8745</v>
      </c>
      <c r="P1970" s="1" t="n">
        <v>2.5092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10779</t>
        </is>
      </c>
      <c r="V1970" s="1" t="inlineStr">
        <is>
          <t>101358</t>
        </is>
      </c>
      <c r="W1970" s="1" t="inlineStr">
        <is>
          <t>92589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144.25</v>
      </c>
      <c r="AO1970" s="1" t="n">
        <v>148.05</v>
      </c>
      <c r="AP1970" s="1" t="n">
        <v>145.45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0.4310344827586268</v>
      </c>
      <c r="E1971" s="2" t="n">
        <v>-5.36480686695279</v>
      </c>
      <c r="F1971" s="3" t="n">
        <v>-2.49433106575964</v>
      </c>
      <c r="G1971" s="4" t="n">
        <v>9253</v>
      </c>
      <c r="H1971" s="4" t="n">
        <v>13485</v>
      </c>
      <c r="I1971" s="3" t="n">
        <v>13057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13.2142</v>
      </c>
      <c r="O1971" s="1" t="n">
        <v>16.0228</v>
      </c>
      <c r="P1971" s="1" t="n">
        <v>19.3905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2405271</t>
        </is>
      </c>
      <c r="V1971" s="1" t="inlineStr">
        <is>
          <t>3407278</t>
        </is>
      </c>
      <c r="W1971" s="1" t="inlineStr">
        <is>
          <t>3492574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23.3</v>
      </c>
      <c r="AO1971" s="1" t="n">
        <v>22.05</v>
      </c>
      <c r="AP1971" s="1" t="n">
        <v>21.5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0.702719217842961</v>
      </c>
      <c r="E1972" s="2" t="n">
        <v>-0.7281553398058355</v>
      </c>
      <c r="F1972" s="3" t="n">
        <v>-6.662591687041569</v>
      </c>
      <c r="G1972" s="4" t="n">
        <v>2750</v>
      </c>
      <c r="H1972" s="4" t="n">
        <v>3426</v>
      </c>
      <c r="I1972" s="3" t="n">
        <v>6995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1.9158</v>
      </c>
      <c r="O1972" s="1" t="n">
        <v>3.4357</v>
      </c>
      <c r="P1972" s="1" t="n">
        <v>5.1313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71069</t>
        </is>
      </c>
      <c r="V1972" s="1" t="inlineStr">
        <is>
          <t>171447</t>
        </is>
      </c>
      <c r="W1972" s="1" t="inlineStr">
        <is>
          <t>256193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164.8</v>
      </c>
      <c r="AO1972" s="1" t="n">
        <v>163.6</v>
      </c>
      <c r="AP1972" s="1" t="n">
        <v>152.7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0.4078483245149836</v>
      </c>
      <c r="E1973" s="2" t="n">
        <v>-4.533977385003837</v>
      </c>
      <c r="F1973" s="3" t="n">
        <v>-3.449862005519779</v>
      </c>
      <c r="G1973" s="4" t="n">
        <v>9063</v>
      </c>
      <c r="H1973" s="4" t="n">
        <v>9009</v>
      </c>
      <c r="I1973" s="3" t="n">
        <v>11489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3.7041</v>
      </c>
      <c r="O1973" s="1" t="n">
        <v>3.4942</v>
      </c>
      <c r="P1973" s="1" t="n">
        <v>3.987200000000001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33347</t>
        </is>
      </c>
      <c r="V1973" s="1" t="inlineStr">
        <is>
          <t>40376</t>
        </is>
      </c>
      <c r="W1973" s="1" t="inlineStr">
        <is>
          <t>52684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455.45</v>
      </c>
      <c r="AO1973" s="1" t="n">
        <v>434.8</v>
      </c>
      <c r="AP1973" s="1" t="n">
        <v>419.8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2.136400986031219</v>
      </c>
      <c r="E1974" s="2" t="n">
        <v>-3.781174577634757</v>
      </c>
      <c r="F1974" s="3" t="n">
        <v>-3.762541806020067</v>
      </c>
      <c r="G1974" s="4" t="n">
        <v>713</v>
      </c>
      <c r="H1974" s="4" t="n">
        <v>879</v>
      </c>
      <c r="I1974" s="3" t="n">
        <v>1061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0.5038</v>
      </c>
      <c r="O1974" s="1" t="n">
        <v>0.6518</v>
      </c>
      <c r="P1974" s="1" t="n">
        <v>0.5699000000000001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51597</t>
        </is>
      </c>
      <c r="V1974" s="1" t="inlineStr">
        <is>
          <t>87740</t>
        </is>
      </c>
      <c r="W1974" s="1" t="inlineStr">
        <is>
          <t>63767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62.15</v>
      </c>
      <c r="AO1974" s="1" t="n">
        <v>59.8</v>
      </c>
      <c r="AP1974" s="1" t="n">
        <v>57.55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4.927353126974088</v>
      </c>
      <c r="E1975" s="2" t="n">
        <v>1.986754966887424</v>
      </c>
      <c r="F1975" s="3" t="n">
        <v>0</v>
      </c>
      <c r="G1975" s="4" t="n">
        <v>666</v>
      </c>
      <c r="H1975" s="4" t="n">
        <v>223</v>
      </c>
      <c r="I1975" s="3" t="n">
        <v>216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1.2558</v>
      </c>
      <c r="O1975" s="1" t="n">
        <v>1.6401</v>
      </c>
      <c r="P1975" s="1" t="n">
        <v>0.8629000000000001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83.05</v>
      </c>
      <c r="AO1975" s="1" t="n">
        <v>84.7</v>
      </c>
      <c r="AP1975" s="1" t="n">
        <v>84.7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-0.2335025380710614</v>
      </c>
      <c r="E1976" s="2" t="n">
        <v>-2.269258166276592</v>
      </c>
      <c r="F1976" s="3" t="n">
        <v>0.09371095376926045</v>
      </c>
      <c r="G1976" s="4" t="n">
        <v>10574</v>
      </c>
      <c r="H1976" s="4" t="n">
        <v>26471</v>
      </c>
      <c r="I1976" s="3" t="n">
        <v>18314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5.747000000000001</v>
      </c>
      <c r="O1976" s="1" t="n">
        <v>18.0241</v>
      </c>
      <c r="P1976" s="1" t="n">
        <v>9.854600000000001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56396</t>
        </is>
      </c>
      <c r="V1976" s="1" t="inlineStr">
        <is>
          <t>225732</t>
        </is>
      </c>
      <c r="W1976" s="1" t="inlineStr">
        <is>
          <t>102408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491.35</v>
      </c>
      <c r="AO1976" s="1" t="n">
        <v>480.2</v>
      </c>
      <c r="AP1976" s="1" t="n">
        <v>480.65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0.857142857142849</v>
      </c>
      <c r="E1977" s="2" t="n">
        <v>-5.594900849858341</v>
      </c>
      <c r="F1977" s="3" t="n">
        <v>-5.176294073518383</v>
      </c>
      <c r="G1977" s="4" t="n">
        <v>4598</v>
      </c>
      <c r="H1977" s="4" t="n">
        <v>12499</v>
      </c>
      <c r="I1977" s="3" t="n">
        <v>13186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6.7122</v>
      </c>
      <c r="O1977" s="1" t="n">
        <v>16.7871</v>
      </c>
      <c r="P1977" s="1" t="n">
        <v>17.3915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405059</t>
        </is>
      </c>
      <c r="V1977" s="1" t="inlineStr">
        <is>
          <t>1167903</t>
        </is>
      </c>
      <c r="W1977" s="1" t="inlineStr">
        <is>
          <t>1393727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70.59999999999999</v>
      </c>
      <c r="AO1977" s="1" t="n">
        <v>66.65000000000001</v>
      </c>
      <c r="AP1977" s="1" t="n">
        <v>63.2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-4.927211646136609</v>
      </c>
      <c r="E1978" s="2" t="n">
        <v>-0.9422850412249838</v>
      </c>
      <c r="F1978" s="3" t="n">
        <v>-4.994054696789523</v>
      </c>
      <c r="G1978" s="4" t="n">
        <v>198</v>
      </c>
      <c r="H1978" s="4" t="n">
        <v>1312</v>
      </c>
      <c r="I1978" s="3" t="n">
        <v>283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0.1596</v>
      </c>
      <c r="O1978" s="1" t="n">
        <v>1.1842</v>
      </c>
      <c r="P1978" s="1" t="n">
        <v>0.1503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42.45</v>
      </c>
      <c r="AO1978" s="1" t="n">
        <v>42.05</v>
      </c>
      <c r="AP1978" s="1" t="n">
        <v>39.95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-0.7322941730306518</v>
      </c>
      <c r="E1979" s="2" t="n">
        <v>-0.6393367759159665</v>
      </c>
      <c r="F1979" s="3" t="n">
        <v>0.5868835071592685</v>
      </c>
      <c r="G1979" s="4" t="n">
        <v>63980</v>
      </c>
      <c r="H1979" s="4" t="n">
        <v>152544</v>
      </c>
      <c r="I1979" s="3" t="n">
        <v>72570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219.5508</v>
      </c>
      <c r="O1979" s="1" t="n">
        <v>474.2594</v>
      </c>
      <c r="P1979" s="1" t="n">
        <v>248.6987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877369</t>
        </is>
      </c>
      <c r="V1979" s="1" t="inlineStr">
        <is>
          <t>1504858</t>
        </is>
      </c>
      <c r="W1979" s="1" t="inlineStr">
        <is>
          <t>1002463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1423.35</v>
      </c>
      <c r="AO1979" s="1" t="n">
        <v>1414.25</v>
      </c>
      <c r="AP1979" s="1" t="n">
        <v>1422.55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-3.846153846153849</v>
      </c>
      <c r="E1980" s="2" t="n">
        <v>0</v>
      </c>
      <c r="F1980" s="3" t="n">
        <v>-4.000000000000004</v>
      </c>
      <c r="G1980" s="4" t="n">
        <v>455</v>
      </c>
      <c r="H1980" s="4" t="n">
        <v>462</v>
      </c>
      <c r="I1980" s="3" t="n">
        <v>554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0.0803</v>
      </c>
      <c r="O1980" s="1" t="n">
        <v>0.08220000000000001</v>
      </c>
      <c r="P1980" s="1" t="n">
        <v>0.0944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1.25</v>
      </c>
      <c r="AO1980" s="1" t="n">
        <v>1.25</v>
      </c>
      <c r="AP1980" s="1" t="n">
        <v>1.2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0.1416179854841686</v>
      </c>
      <c r="E1981" s="2" t="n">
        <v>-2.65158211065936</v>
      </c>
      <c r="F1981" s="3" t="n">
        <v>-1.834029417105506</v>
      </c>
      <c r="G1981" s="4" t="n">
        <v>61449</v>
      </c>
      <c r="H1981" s="4" t="n">
        <v>63936</v>
      </c>
      <c r="I1981" s="3" t="n">
        <v>65967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259.4392</v>
      </c>
      <c r="O1981" s="1" t="n">
        <v>172.7172</v>
      </c>
      <c r="P1981" s="1" t="n">
        <v>195.7876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3794272</t>
        </is>
      </c>
      <c r="V1981" s="1" t="inlineStr">
        <is>
          <t>3040551</t>
        </is>
      </c>
      <c r="W1981" s="1" t="inlineStr">
        <is>
          <t>3124776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-1343200</v>
      </c>
      <c r="AC1981" s="1" t="n">
        <v>-1311000</v>
      </c>
      <c r="AD1981" s="1" t="n">
        <v>7698</v>
      </c>
      <c r="AE1981" s="1" t="n">
        <v>6069</v>
      </c>
      <c r="AF1981" s="1" t="n">
        <v>6891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284.4</v>
      </c>
      <c r="AL1981" s="1" t="n">
        <v>276.4</v>
      </c>
      <c r="AM1981" s="1" t="n">
        <v>271.7</v>
      </c>
      <c r="AN1981" s="1" t="n">
        <v>282.85</v>
      </c>
      <c r="AO1981" s="1" t="n">
        <v>275.35</v>
      </c>
      <c r="AP1981" s="1" t="n">
        <v>270.3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1.062176897652473</v>
      </c>
      <c r="E1982" s="2" t="n">
        <v>-2.157931516422078</v>
      </c>
      <c r="F1982" s="3" t="n">
        <v>-1.879838870953923</v>
      </c>
      <c r="G1982" s="4" t="n">
        <v>3225</v>
      </c>
      <c r="H1982" s="4" t="n">
        <v>3345</v>
      </c>
      <c r="I1982" s="3" t="n">
        <v>3198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3.6116</v>
      </c>
      <c r="O1982" s="1" t="n">
        <v>4.1111</v>
      </c>
      <c r="P1982" s="1" t="n">
        <v>3.313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7346</t>
        </is>
      </c>
      <c r="V1982" s="1" t="inlineStr">
        <is>
          <t>13197</t>
        </is>
      </c>
      <c r="W1982" s="1" t="inlineStr">
        <is>
          <t>9203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1788.75</v>
      </c>
      <c r="AO1982" s="1" t="n">
        <v>1750.15</v>
      </c>
      <c r="AP1982" s="1" t="n">
        <v>1717.25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-2.04895995471912</v>
      </c>
      <c r="E1983" s="2" t="n">
        <v>-4.614140013290567</v>
      </c>
      <c r="F1983" s="3" t="n">
        <v>-2.026413036893442</v>
      </c>
      <c r="G1983" s="4" t="n">
        <v>12561</v>
      </c>
      <c r="H1983" s="4" t="n">
        <v>15483</v>
      </c>
      <c r="I1983" s="3" t="n">
        <v>17330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19.8792</v>
      </c>
      <c r="O1983" s="1" t="n">
        <v>21.7625</v>
      </c>
      <c r="P1983" s="1" t="n">
        <v>19.0934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39806</t>
        </is>
      </c>
      <c r="V1983" s="1" t="inlineStr">
        <is>
          <t>59498</t>
        </is>
      </c>
      <c r="W1983" s="1" t="inlineStr">
        <is>
          <t>39564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1730.55</v>
      </c>
      <c r="AO1983" s="1" t="n">
        <v>1650.7</v>
      </c>
      <c r="AP1983" s="1" t="n">
        <v>1617.25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2.014652014652004</v>
      </c>
      <c r="E1984" s="2" t="n">
        <v>0.7779772591262785</v>
      </c>
      <c r="F1984" s="3" t="n">
        <v>-5.032660332541564</v>
      </c>
      <c r="G1984" s="4" t="n">
        <v>3108</v>
      </c>
      <c r="H1984" s="4" t="n">
        <v>5308</v>
      </c>
      <c r="I1984" s="3" t="n">
        <v>2716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1.9338</v>
      </c>
      <c r="O1984" s="1" t="n">
        <v>4.2999</v>
      </c>
      <c r="P1984" s="1" t="n">
        <v>1.3689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27710</t>
        </is>
      </c>
      <c r="V1984" s="1" t="inlineStr">
        <is>
          <t>38181</t>
        </is>
      </c>
      <c r="W1984" s="1" t="inlineStr">
        <is>
          <t>22892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334.2</v>
      </c>
      <c r="AO1984" s="1" t="n">
        <v>336.8</v>
      </c>
      <c r="AP1984" s="1" t="n">
        <v>319.85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0.7626310772163939</v>
      </c>
      <c r="E1985" s="2" t="n">
        <v>0.4020813623462604</v>
      </c>
      <c r="F1985" s="3" t="n">
        <v>-7.06713780918728</v>
      </c>
      <c r="G1985" s="4" t="n">
        <v>6655</v>
      </c>
      <c r="H1985" s="4" t="n">
        <v>8716</v>
      </c>
      <c r="I1985" s="3" t="n">
        <v>9829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3.5061</v>
      </c>
      <c r="O1985" s="1" t="n">
        <v>5.7967</v>
      </c>
      <c r="P1985" s="1" t="n">
        <v>8.283300000000001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105750</t>
        </is>
      </c>
      <c r="V1985" s="1" t="inlineStr">
        <is>
          <t>167101</t>
        </is>
      </c>
      <c r="W1985" s="1" t="inlineStr">
        <is>
          <t>305617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211.4</v>
      </c>
      <c r="AO1985" s="1" t="n">
        <v>212.25</v>
      </c>
      <c r="AP1985" s="1" t="n">
        <v>197.25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-0.8555763089715037</v>
      </c>
      <c r="E1986" s="2" t="n">
        <v>-4.995442114858709</v>
      </c>
      <c r="F1986" s="3" t="n">
        <v>-4.995842128830033</v>
      </c>
      <c r="G1986" s="4" t="n">
        <v>382</v>
      </c>
      <c r="H1986" s="4" t="n">
        <v>981</v>
      </c>
      <c r="I1986" s="3" t="n">
        <v>1772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0.6497000000000001</v>
      </c>
      <c r="O1986" s="1" t="n">
        <v>4.5875</v>
      </c>
      <c r="P1986" s="1" t="n">
        <v>6.3925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822.75</v>
      </c>
      <c r="AO1986" s="1" t="n">
        <v>781.65</v>
      </c>
      <c r="AP1986" s="1" t="n">
        <v>742.6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-1.395729461863692</v>
      </c>
      <c r="E1987" s="2" t="n">
        <v>-3.210586174038677</v>
      </c>
      <c r="F1987" s="3" t="n">
        <v>-0.2397700747892001</v>
      </c>
      <c r="G1987" s="4" t="n">
        <v>1868</v>
      </c>
      <c r="H1987" s="4" t="n">
        <v>4855</v>
      </c>
      <c r="I1987" s="3" t="n">
        <v>4935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1.663</v>
      </c>
      <c r="O1987" s="1" t="n">
        <v>5.471699999999999</v>
      </c>
      <c r="P1987" s="1" t="n">
        <v>5.676799999999999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2992</t>
        </is>
      </c>
      <c r="V1987" s="1" t="inlineStr">
        <is>
          <t>11131</t>
        </is>
      </c>
      <c r="W1987" s="1" t="inlineStr">
        <is>
          <t>10510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3253.3</v>
      </c>
      <c r="AO1987" s="1" t="n">
        <v>3148.85</v>
      </c>
      <c r="AP1987" s="1" t="n">
        <v>3141.3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0.962278675904542</v>
      </c>
      <c r="E1988" s="2" t="n">
        <v>-3.964925657643921</v>
      </c>
      <c r="F1988" s="3" t="n">
        <v>-4.088924176260425</v>
      </c>
      <c r="G1988" s="4" t="n">
        <v>4624</v>
      </c>
      <c r="H1988" s="4" t="n">
        <v>2535</v>
      </c>
      <c r="I1988" s="3" t="n">
        <v>4242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7.285299999999999</v>
      </c>
      <c r="O1988" s="1" t="n">
        <v>2.4364</v>
      </c>
      <c r="P1988" s="1" t="n">
        <v>4.7588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96724</t>
        </is>
      </c>
      <c r="V1988" s="1" t="inlineStr">
        <is>
          <t>100905</t>
        </is>
      </c>
      <c r="W1988" s="1" t="inlineStr">
        <is>
          <t>133768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131.15</v>
      </c>
      <c r="AO1988" s="1" t="n">
        <v>125.95</v>
      </c>
      <c r="AP1988" s="1" t="n">
        <v>120.8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0.3934712911687455</v>
      </c>
      <c r="E1989" s="2" t="n">
        <v>-2.438670344026703</v>
      </c>
      <c r="F1989" s="3" t="n">
        <v>-1.48787382829936</v>
      </c>
      <c r="G1989" s="4" t="n">
        <v>26833</v>
      </c>
      <c r="H1989" s="4" t="n">
        <v>25558</v>
      </c>
      <c r="I1989" s="3" t="n">
        <v>16540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31.0644</v>
      </c>
      <c r="O1989" s="1" t="n">
        <v>27.1166</v>
      </c>
      <c r="P1989" s="1" t="n">
        <v>12.3468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227810</t>
        </is>
      </c>
      <c r="V1989" s="1" t="inlineStr">
        <is>
          <t>269782</t>
        </is>
      </c>
      <c r="W1989" s="1" t="inlineStr">
        <is>
          <t>138651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344.45</v>
      </c>
      <c r="AO1989" s="1" t="n">
        <v>336.05</v>
      </c>
      <c r="AP1989" s="1" t="n">
        <v>331.05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0.1991354606828919</v>
      </c>
      <c r="E1990" s="2" t="n">
        <v>-2.189368233963484</v>
      </c>
      <c r="F1990" s="3" t="n">
        <v>-4.014206657305691</v>
      </c>
      <c r="G1990" s="4" t="n">
        <v>251</v>
      </c>
      <c r="H1990" s="4" t="n">
        <v>222</v>
      </c>
      <c r="I1990" s="3" t="n">
        <v>793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0.4693</v>
      </c>
      <c r="O1990" s="1" t="n">
        <v>0.1547</v>
      </c>
      <c r="P1990" s="1" t="n">
        <v>1.0105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1340</t>
        </is>
      </c>
      <c r="V1990" s="1" t="inlineStr">
        <is>
          <t>309</t>
        </is>
      </c>
      <c r="W1990" s="1" t="inlineStr">
        <is>
          <t>2108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3094.5</v>
      </c>
      <c r="AO1990" s="1" t="n">
        <v>3026.75</v>
      </c>
      <c r="AP1990" s="1" t="n">
        <v>2905.25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6.303275011215784</v>
      </c>
      <c r="E1991" s="2" t="n">
        <v>-4.747837096433847</v>
      </c>
      <c r="F1991" s="3" t="n">
        <v>-0.09968985378821192</v>
      </c>
      <c r="G1991" s="4" t="n">
        <v>23258</v>
      </c>
      <c r="H1991" s="4" t="n">
        <v>25882</v>
      </c>
      <c r="I1991" s="3" t="n">
        <v>10598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23.6627</v>
      </c>
      <c r="O1991" s="1" t="n">
        <v>26.3668</v>
      </c>
      <c r="P1991" s="1" t="n">
        <v>5.5941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266488</t>
        </is>
      </c>
      <c r="V1991" s="1" t="inlineStr">
        <is>
          <t>183754</t>
        </is>
      </c>
      <c r="W1991" s="1" t="inlineStr">
        <is>
          <t>50628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473.9</v>
      </c>
      <c r="AO1991" s="1" t="n">
        <v>451.4</v>
      </c>
      <c r="AP1991" s="1" t="n">
        <v>450.95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2.425313202698365</v>
      </c>
      <c r="E1992" s="2" t="n">
        <v>0.760545711149429</v>
      </c>
      <c r="F1992" s="3" t="n">
        <v>-4.404326511555514</v>
      </c>
      <c r="G1992" s="4" t="n">
        <v>7371</v>
      </c>
      <c r="H1992" s="4" t="n">
        <v>6659</v>
      </c>
      <c r="I1992" s="3" t="n">
        <v>18795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6.289700000000001</v>
      </c>
      <c r="O1992" s="1" t="n">
        <v>9.1249</v>
      </c>
      <c r="P1992" s="1" t="n">
        <v>47.5329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59290</t>
        </is>
      </c>
      <c r="V1992" s="1" t="inlineStr">
        <is>
          <t>105618</t>
        </is>
      </c>
      <c r="W1992" s="1" t="inlineStr">
        <is>
          <t>613608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637.7</v>
      </c>
      <c r="AO1992" s="1" t="n">
        <v>642.55</v>
      </c>
      <c r="AP1992" s="1" t="n">
        <v>614.25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4.166666666666664</v>
      </c>
      <c r="E1993" s="2" t="n">
        <v>-1.333333333333329</v>
      </c>
      <c r="F1993" s="3" t="n">
        <v>-1.351351351351359</v>
      </c>
      <c r="G1993" s="4" t="n">
        <v>188</v>
      </c>
      <c r="H1993" s="4" t="n">
        <v>261</v>
      </c>
      <c r="I1993" s="3" t="n">
        <v>175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0.1213</v>
      </c>
      <c r="O1993" s="1" t="n">
        <v>0.2397</v>
      </c>
      <c r="P1993" s="1" t="n">
        <v>0.1725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3.75</v>
      </c>
      <c r="AO1993" s="1" t="n">
        <v>3.7</v>
      </c>
      <c r="AP1993" s="1" t="n">
        <v>3.65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4.819277108433717</v>
      </c>
      <c r="E1994" s="2" t="n">
        <v>-8.045977011494246</v>
      </c>
      <c r="F1994" s="3" t="n">
        <v>-5.000000000000004</v>
      </c>
      <c r="G1994" s="4" t="n">
        <v>11116</v>
      </c>
      <c r="H1994" s="4" t="n">
        <v>13208</v>
      </c>
      <c r="I1994" s="3" t="n">
        <v>18275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6.4979</v>
      </c>
      <c r="O1994" s="1" t="n">
        <v>13.0893</v>
      </c>
      <c r="P1994" s="1" t="n">
        <v>14.9069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5559910</t>
        </is>
      </c>
      <c r="V1994" s="1" t="inlineStr">
        <is>
          <t>15356435</t>
        </is>
      </c>
      <c r="W1994" s="1" t="inlineStr">
        <is>
          <t>16551398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4.35</v>
      </c>
      <c r="AO1994" s="1" t="n">
        <v>4</v>
      </c>
      <c r="AP1994" s="1" t="n">
        <v>3.8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4.347826086956522</v>
      </c>
      <c r="E1995" s="2" t="n">
        <v>-2.500000000000006</v>
      </c>
      <c r="F1995" s="3" t="n">
        <v>-5.128205128205125</v>
      </c>
      <c r="G1995" s="4" t="n">
        <v>10286</v>
      </c>
      <c r="H1995" s="4" t="n">
        <v>14009</v>
      </c>
      <c r="I1995" s="3" t="n">
        <v>12742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4.364800000000001</v>
      </c>
      <c r="O1995" s="1" t="n">
        <v>4.3598</v>
      </c>
      <c r="P1995" s="1" t="n">
        <v>3.9445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6</v>
      </c>
      <c r="AO1995" s="1" t="n">
        <v>5.85</v>
      </c>
      <c r="AP1995" s="1" t="n">
        <v>5.55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-5.709006029955265</v>
      </c>
      <c r="E1996" s="2" t="n">
        <v>-4.033006704486851</v>
      </c>
      <c r="F1996" s="3" t="n">
        <v>-1.300515907136718</v>
      </c>
      <c r="G1996" s="4" t="n">
        <v>5865</v>
      </c>
      <c r="H1996" s="4" t="n">
        <v>9963</v>
      </c>
      <c r="I1996" s="3" t="n">
        <v>13378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2.223</v>
      </c>
      <c r="O1996" s="1" t="n">
        <v>2.187</v>
      </c>
      <c r="P1996" s="1" t="n">
        <v>2.3699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21450</t>
        </is>
      </c>
      <c r="V1996" s="1" t="inlineStr">
        <is>
          <t>19594</t>
        </is>
      </c>
      <c r="W1996" s="1" t="inlineStr">
        <is>
          <t>22816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484.75</v>
      </c>
      <c r="AO1996" s="1" t="n">
        <v>465.2</v>
      </c>
      <c r="AP1996" s="1" t="n">
        <v>459.15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1.136469203852222</v>
      </c>
      <c r="E1997" s="2" t="n">
        <v>-2.207593386405386</v>
      </c>
      <c r="F1997" s="3" t="n">
        <v>0.3569303985722813</v>
      </c>
      <c r="G1997" s="4" t="n">
        <v>4005</v>
      </c>
      <c r="H1997" s="4" t="n">
        <v>6928</v>
      </c>
      <c r="I1997" s="3" t="n">
        <v>7717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3.4608</v>
      </c>
      <c r="O1997" s="1" t="n">
        <v>5.9497</v>
      </c>
      <c r="P1997" s="1" t="n">
        <v>6.875900000000001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10188</t>
        </is>
      </c>
      <c r="V1997" s="1" t="inlineStr">
        <is>
          <t>22277</t>
        </is>
      </c>
      <c r="W1997" s="1" t="inlineStr">
        <is>
          <t>22240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1633</v>
      </c>
      <c r="AO1997" s="1" t="n">
        <v>1596.95</v>
      </c>
      <c r="AP1997" s="1" t="n">
        <v>1602.65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0.5408105642674199</v>
      </c>
      <c r="E1998" s="2" t="n">
        <v>-3.704823831846363</v>
      </c>
      <c r="F1998" s="3" t="n">
        <v>-3.264088298636037</v>
      </c>
      <c r="G1998" s="4" t="n">
        <v>2939</v>
      </c>
      <c r="H1998" s="4" t="n">
        <v>3145</v>
      </c>
      <c r="I1998" s="3" t="n">
        <v>6065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3.2912</v>
      </c>
      <c r="O1998" s="1" t="n">
        <v>4.4789</v>
      </c>
      <c r="P1998" s="1" t="n">
        <v>6.4327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7724</t>
        </is>
      </c>
      <c r="V1998" s="1" t="inlineStr">
        <is>
          <t>11011</t>
        </is>
      </c>
      <c r="W1998" s="1" t="inlineStr">
        <is>
          <t>14332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2314.55</v>
      </c>
      <c r="AO1998" s="1" t="n">
        <v>2228.8</v>
      </c>
      <c r="AP1998" s="1" t="n">
        <v>2156.05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2.540834845735024</v>
      </c>
      <c r="E1999" s="2" t="n">
        <v>-3.982300884955752</v>
      </c>
      <c r="F1999" s="3" t="n">
        <v>-3.31797235023041</v>
      </c>
      <c r="G1999" s="4" t="n">
        <v>64</v>
      </c>
      <c r="H1999" s="4" t="n">
        <v>118</v>
      </c>
      <c r="I1999" s="3" t="n">
        <v>138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0.04160000000000001</v>
      </c>
      <c r="O1999" s="1" t="n">
        <v>0.0669</v>
      </c>
      <c r="P1999" s="1" t="n">
        <v>0.0663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56.5</v>
      </c>
      <c r="AO1999" s="1" t="n">
        <v>54.25</v>
      </c>
      <c r="AP1999" s="1" t="n">
        <v>52.45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-1.886792452830182</v>
      </c>
      <c r="E2000" s="2" t="n">
        <v>-1.923076923076933</v>
      </c>
      <c r="F2000" s="3" t="n">
        <v>-1.960784313725483</v>
      </c>
      <c r="G2000" s="4" t="n">
        <v>175</v>
      </c>
      <c r="H2000" s="4" t="n">
        <v>179</v>
      </c>
      <c r="I2000" s="3" t="n">
        <v>132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0.0308</v>
      </c>
      <c r="O2000" s="1" t="n">
        <v>0.0231</v>
      </c>
      <c r="P2000" s="1" t="n">
        <v>0.0156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5.2</v>
      </c>
      <c r="AO2000" s="1" t="n">
        <v>5.1</v>
      </c>
      <c r="AP2000" s="1" t="n">
        <v>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-0.01353729524841244</v>
      </c>
      <c r="E2001" s="2" t="n">
        <v>-2.030869212022746</v>
      </c>
      <c r="F2001" s="3" t="n">
        <v>-2.929795467108906</v>
      </c>
      <c r="G2001" s="4" t="n">
        <v>6016</v>
      </c>
      <c r="H2001" s="4" t="n">
        <v>4125</v>
      </c>
      <c r="I2001" s="3" t="n">
        <v>4695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2.8071</v>
      </c>
      <c r="O2001" s="1" t="n">
        <v>1.7196</v>
      </c>
      <c r="P2001" s="1" t="n">
        <v>1.9805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30227</t>
        </is>
      </c>
      <c r="V2001" s="1" t="inlineStr">
        <is>
          <t>26040</t>
        </is>
      </c>
      <c r="W2001" s="1" t="inlineStr">
        <is>
          <t>28474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369.3</v>
      </c>
      <c r="AO2001" s="1" t="n">
        <v>361.8</v>
      </c>
      <c r="AP2001" s="1" t="n">
        <v>351.2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</v>
      </c>
      <c r="E2002" s="2" t="n">
        <v>-6.715506715506716</v>
      </c>
      <c r="F2002" s="3" t="n">
        <v>-0.1308900523560321</v>
      </c>
      <c r="G2002" s="4" t="n">
        <v>958</v>
      </c>
      <c r="H2002" s="4" t="n">
        <v>1864</v>
      </c>
      <c r="I2002" s="3" t="n">
        <v>1824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0.5621</v>
      </c>
      <c r="O2002" s="1" t="n">
        <v>1.5134</v>
      </c>
      <c r="P2002" s="1" t="n">
        <v>1.3826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84431</t>
        </is>
      </c>
      <c r="V2002" s="1" t="inlineStr">
        <is>
          <t>250766</t>
        </is>
      </c>
      <c r="W2002" s="1" t="inlineStr">
        <is>
          <t>255018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40.95</v>
      </c>
      <c r="AO2002" s="1" t="n">
        <v>38.2</v>
      </c>
      <c r="AP2002" s="1" t="n">
        <v>38.15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-1.887141535615179</v>
      </c>
      <c r="E2003" s="2" t="n">
        <v>-2.489157080897593</v>
      </c>
      <c r="F2003" s="3" t="n">
        <v>-4.892670663314641</v>
      </c>
      <c r="G2003" s="4" t="n">
        <v>15081</v>
      </c>
      <c r="H2003" s="4" t="n">
        <v>14976</v>
      </c>
      <c r="I2003" s="3" t="n">
        <v>23744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20.6012</v>
      </c>
      <c r="O2003" s="1" t="n">
        <v>19.485</v>
      </c>
      <c r="P2003" s="1" t="n">
        <v>34.65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203383</t>
        </is>
      </c>
      <c r="V2003" s="1" t="inlineStr">
        <is>
          <t>220859</t>
        </is>
      </c>
      <c r="W2003" s="1" t="inlineStr">
        <is>
          <t>409007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530.3</v>
      </c>
      <c r="AO2003" s="1" t="n">
        <v>517.1</v>
      </c>
      <c r="AP2003" s="1" t="n">
        <v>491.8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4.833333333333331</v>
      </c>
      <c r="E2004" s="2" t="n">
        <v>-2.861685214626387</v>
      </c>
      <c r="F2004" s="3" t="n">
        <v>-4.909983633387888</v>
      </c>
      <c r="G2004" s="4" t="n">
        <v>611</v>
      </c>
      <c r="H2004" s="4" t="n">
        <v>737</v>
      </c>
      <c r="I2004" s="3" t="n">
        <v>199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1.2789</v>
      </c>
      <c r="O2004" s="1" t="n">
        <v>1.0908</v>
      </c>
      <c r="P2004" s="1" t="n">
        <v>0.2703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31.45</v>
      </c>
      <c r="AO2004" s="1" t="n">
        <v>30.55</v>
      </c>
      <c r="AP2004" s="1" t="n">
        <v>29.05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2.533333333333341</v>
      </c>
      <c r="E2005" s="2" t="n">
        <v>-8.062418725617688</v>
      </c>
      <c r="F2005" s="3" t="n">
        <v>-4.95049504950495</v>
      </c>
      <c r="G2005" s="4" t="n">
        <v>2358</v>
      </c>
      <c r="H2005" s="4" t="n">
        <v>4249</v>
      </c>
      <c r="I2005" s="3" t="n">
        <v>4447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2.1508</v>
      </c>
      <c r="O2005" s="1" t="n">
        <v>4.897</v>
      </c>
      <c r="P2005" s="1" t="n">
        <v>4.9965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262433</t>
        </is>
      </c>
      <c r="V2005" s="1" t="inlineStr">
        <is>
          <t>681269</t>
        </is>
      </c>
      <c r="W2005" s="1" t="inlineStr">
        <is>
          <t>811002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38.45</v>
      </c>
      <c r="AO2005" s="1" t="n">
        <v>35.35</v>
      </c>
      <c r="AP2005" s="1" t="n">
        <v>33.6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1.130653266331654</v>
      </c>
      <c r="E2006" s="2" t="n">
        <v>-4.968944099378882</v>
      </c>
      <c r="F2006" s="3" t="n">
        <v>-4.313725490196081</v>
      </c>
      <c r="G2006" s="4" t="n">
        <v>2787</v>
      </c>
      <c r="H2006" s="4" t="n">
        <v>2832</v>
      </c>
      <c r="I2006" s="3" t="n">
        <v>6720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2.8153</v>
      </c>
      <c r="O2006" s="1" t="n">
        <v>3.0558</v>
      </c>
      <c r="P2006" s="1" t="n">
        <v>10.3629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143094</t>
        </is>
      </c>
      <c r="V2006" s="1" t="inlineStr">
        <is>
          <t>208013</t>
        </is>
      </c>
      <c r="W2006" s="1" t="inlineStr">
        <is>
          <t>576538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120.75</v>
      </c>
      <c r="AO2006" s="1" t="n">
        <v>114.75</v>
      </c>
      <c r="AP2006" s="1" t="n">
        <v>109.8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0</v>
      </c>
      <c r="E2007" s="2" t="n">
        <v>-9.090909090909099</v>
      </c>
      <c r="F2007" s="3" t="n">
        <v>0</v>
      </c>
      <c r="G2007" s="4" t="n">
        <v>873</v>
      </c>
      <c r="H2007" s="4" t="n">
        <v>676</v>
      </c>
      <c r="I2007" s="3" t="n">
        <v>1448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0.1325</v>
      </c>
      <c r="O2007" s="1" t="n">
        <v>0.125</v>
      </c>
      <c r="P2007" s="1" t="n">
        <v>0.4483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</v>
      </c>
      <c r="AP2007" s="1" t="n">
        <v>0.5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-0.504874651810581</v>
      </c>
      <c r="E2009" s="2" t="n">
        <v>-3.779527559055122</v>
      </c>
      <c r="F2009" s="3" t="n">
        <v>-4.36442989634479</v>
      </c>
      <c r="G2009" s="4" t="n">
        <v>8962</v>
      </c>
      <c r="H2009" s="4" t="n">
        <v>9057</v>
      </c>
      <c r="I2009" s="3" t="n">
        <v>15587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5.4999</v>
      </c>
      <c r="O2009" s="1" t="n">
        <v>5.0655</v>
      </c>
      <c r="P2009" s="1" t="n">
        <v>7.7081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122274</t>
        </is>
      </c>
      <c r="V2009" s="1" t="inlineStr">
        <is>
          <t>114342</t>
        </is>
      </c>
      <c r="W2009" s="1" t="inlineStr">
        <is>
          <t>194366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285.75</v>
      </c>
      <c r="AO2009" s="1" t="n">
        <v>274.95</v>
      </c>
      <c r="AP2009" s="1" t="n">
        <v>262.95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0.8928571428571344</v>
      </c>
      <c r="E2010" s="2" t="n">
        <v>-2.064896755162229</v>
      </c>
      <c r="F2010" s="3" t="n">
        <v>-3.313253012048197</v>
      </c>
      <c r="G2010" s="4" t="n">
        <v>1599</v>
      </c>
      <c r="H2010" s="4" t="n">
        <v>2335</v>
      </c>
      <c r="I2010" s="3" t="n">
        <v>3986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1.0586</v>
      </c>
      <c r="O2010" s="1" t="n">
        <v>1.6794</v>
      </c>
      <c r="P2010" s="1" t="n">
        <v>2.8323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285338</t>
        </is>
      </c>
      <c r="V2010" s="1" t="inlineStr">
        <is>
          <t>385549</t>
        </is>
      </c>
      <c r="W2010" s="1" t="inlineStr">
        <is>
          <t>800366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16.95</v>
      </c>
      <c r="AO2010" s="1" t="n">
        <v>16.6</v>
      </c>
      <c r="AP2010" s="1" t="n">
        <v>16.05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4.166666666666671</v>
      </c>
      <c r="F2011" s="3" t="n">
        <v>0</v>
      </c>
      <c r="G2011" s="4" t="n">
        <v>199</v>
      </c>
      <c r="H2011" s="4" t="n">
        <v>1349</v>
      </c>
      <c r="I2011" s="3" t="n">
        <v>1330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0.0402</v>
      </c>
      <c r="O2011" s="1" t="n">
        <v>0.135</v>
      </c>
      <c r="P2011" s="1" t="n">
        <v>0.1875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</v>
      </c>
      <c r="AO2011" s="1" t="n">
        <v>1.25</v>
      </c>
      <c r="AP2011" s="1" t="n">
        <v>1.25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-0.9811320754717067</v>
      </c>
      <c r="E2012" s="2" t="n">
        <v>-4.954268292682917</v>
      </c>
      <c r="F2012" s="3" t="n">
        <v>-4.971932638331999</v>
      </c>
      <c r="G2012" s="4" t="n">
        <v>918</v>
      </c>
      <c r="H2012" s="4" t="n">
        <v>853</v>
      </c>
      <c r="I2012" s="3" t="n">
        <v>419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1.031</v>
      </c>
      <c r="O2012" s="1" t="n">
        <v>0.8095</v>
      </c>
      <c r="P2012" s="1" t="n">
        <v>0.3213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65.59999999999999</v>
      </c>
      <c r="AO2012" s="1" t="n">
        <v>62.35</v>
      </c>
      <c r="AP2012" s="1" t="n">
        <v>59.25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0.3297129557796609</v>
      </c>
      <c r="E2013" s="2" t="n">
        <v>-1.314517687995352</v>
      </c>
      <c r="F2013" s="3" t="n">
        <v>-2.448579823702253</v>
      </c>
      <c r="G2013" s="4" t="n">
        <v>4684</v>
      </c>
      <c r="H2013" s="4" t="n">
        <v>4492</v>
      </c>
      <c r="I2013" s="3" t="n">
        <v>5348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1.2504</v>
      </c>
      <c r="O2013" s="1" t="n">
        <v>1.7384</v>
      </c>
      <c r="P2013" s="1" t="n">
        <v>1.8482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19861</t>
        </is>
      </c>
      <c r="V2013" s="1" t="inlineStr">
        <is>
          <t>38599</t>
        </is>
      </c>
      <c r="W2013" s="1" t="inlineStr">
        <is>
          <t>40751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258.65</v>
      </c>
      <c r="AO2013" s="1" t="n">
        <v>255.25</v>
      </c>
      <c r="AP2013" s="1" t="n">
        <v>249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1.724229543039322</v>
      </c>
      <c r="E2014" s="2" t="n">
        <v>-0.7443391052260441</v>
      </c>
      <c r="F2014" s="3" t="n">
        <v>-0.06315124723713533</v>
      </c>
      <c r="G2014" s="4" t="n">
        <v>3193</v>
      </c>
      <c r="H2014" s="4" t="n">
        <v>1716</v>
      </c>
      <c r="I2014" s="3" t="n">
        <v>2835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2.6953</v>
      </c>
      <c r="O2014" s="1" t="n">
        <v>1.4884</v>
      </c>
      <c r="P2014" s="1" t="n">
        <v>2.5853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4146</t>
        </is>
      </c>
      <c r="V2014" s="1" t="inlineStr">
        <is>
          <t>3065</t>
        </is>
      </c>
      <c r="W2014" s="1" t="inlineStr">
        <is>
          <t>7214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1914.45</v>
      </c>
      <c r="AO2014" s="1" t="n">
        <v>1900.2</v>
      </c>
      <c r="AP2014" s="1" t="n">
        <v>1899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2.806262396083892</v>
      </c>
      <c r="E2015" s="2" t="n">
        <v>-2.677471941079211</v>
      </c>
      <c r="F2015" s="3" t="n">
        <v>-2.971054661139488</v>
      </c>
      <c r="G2015" s="4" t="n">
        <v>6903</v>
      </c>
      <c r="H2015" s="4" t="n">
        <v>6719</v>
      </c>
      <c r="I2015" s="3" t="n">
        <v>14947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15.0975</v>
      </c>
      <c r="O2015" s="1" t="n">
        <v>16.4596</v>
      </c>
      <c r="P2015" s="1" t="n">
        <v>38.7993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8997</t>
        </is>
      </c>
      <c r="V2015" s="1" t="inlineStr">
        <is>
          <t>9600</t>
        </is>
      </c>
      <c r="W2015" s="1" t="inlineStr">
        <is>
          <t>27820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8526.700000000001</v>
      </c>
      <c r="AO2015" s="1" t="n">
        <v>8298.4</v>
      </c>
      <c r="AP2015" s="1" t="n">
        <v>8051.85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1.89745279909599</v>
      </c>
      <c r="E2016" s="2" t="n">
        <v>-0.7808890121060732</v>
      </c>
      <c r="F2016" s="3" t="n">
        <v>-1.834862385321105</v>
      </c>
      <c r="G2016" s="4" t="n">
        <v>60674</v>
      </c>
      <c r="H2016" s="4" t="n">
        <v>71763</v>
      </c>
      <c r="I2016" s="3" t="n">
        <v>44722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185.4225</v>
      </c>
      <c r="O2016" s="1" t="n">
        <v>183.2421</v>
      </c>
      <c r="P2016" s="1" t="n">
        <v>85.18049999999999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891894</t>
        </is>
      </c>
      <c r="V2016" s="1" t="inlineStr">
        <is>
          <t>902715</t>
        </is>
      </c>
      <c r="W2016" s="1" t="inlineStr">
        <is>
          <t>317213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60600</v>
      </c>
      <c r="AC2016" s="1" t="n">
        <v>21000</v>
      </c>
      <c r="AD2016" s="1" t="n">
        <v>5104</v>
      </c>
      <c r="AE2016" s="1" t="n">
        <v>5314</v>
      </c>
      <c r="AF2016" s="1" t="n">
        <v>3699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1084.75</v>
      </c>
      <c r="AL2016" s="1" t="n">
        <v>1078.35</v>
      </c>
      <c r="AM2016" s="1" t="n">
        <v>1059.25</v>
      </c>
      <c r="AN2016" s="1" t="n">
        <v>1082.1</v>
      </c>
      <c r="AO2016" s="1" t="n">
        <v>1073.65</v>
      </c>
      <c r="AP2016" s="1" t="n">
        <v>1053.95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</v>
      </c>
      <c r="E2017" s="2" t="n">
        <v>-5.734983398732266</v>
      </c>
      <c r="F2017" s="3" t="n">
        <v>-0.9285943003522362</v>
      </c>
      <c r="G2017" s="4" t="n">
        <v>11914</v>
      </c>
      <c r="H2017" s="4" t="n">
        <v>21783</v>
      </c>
      <c r="I2017" s="3" t="n">
        <v>28360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8.6752</v>
      </c>
      <c r="O2017" s="1" t="n">
        <v>15.5035</v>
      </c>
      <c r="P2017" s="1" t="n">
        <v>23.5813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246957</t>
        </is>
      </c>
      <c r="V2017" s="1" t="inlineStr">
        <is>
          <t>524321</t>
        </is>
      </c>
      <c r="W2017" s="1" t="inlineStr">
        <is>
          <t>606542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165.65</v>
      </c>
      <c r="AO2017" s="1" t="n">
        <v>156.15</v>
      </c>
      <c r="AP2017" s="1" t="n">
        <v>154.7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-1.898204149995356</v>
      </c>
      <c r="E2018" s="2" t="n">
        <v>2.399696481077488</v>
      </c>
      <c r="F2018" s="3" t="n">
        <v>-0.8151167098925487</v>
      </c>
      <c r="G2018" s="4" t="n">
        <v>21080</v>
      </c>
      <c r="H2018" s="4" t="n">
        <v>13776</v>
      </c>
      <c r="I2018" s="3" t="n">
        <v>9524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25.2342</v>
      </c>
      <c r="O2018" s="1" t="n">
        <v>20.2532</v>
      </c>
      <c r="P2018" s="1" t="n">
        <v>5.903099999999999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317235</t>
        </is>
      </c>
      <c r="V2018" s="1" t="inlineStr">
        <is>
          <t>293138</t>
        </is>
      </c>
      <c r="W2018" s="1" t="inlineStr">
        <is>
          <t>52989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527.15</v>
      </c>
      <c r="AO2018" s="1" t="n">
        <v>539.8</v>
      </c>
      <c r="AP2018" s="1" t="n">
        <v>535.4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-1.330655284961087</v>
      </c>
      <c r="E2019" s="2" t="n">
        <v>-3.104325699745544</v>
      </c>
      <c r="F2019" s="3" t="n">
        <v>2.022058823529409</v>
      </c>
      <c r="G2019" s="4" t="n">
        <v>4603</v>
      </c>
      <c r="H2019" s="4" t="n">
        <v>4370</v>
      </c>
      <c r="I2019" s="3" t="n">
        <v>11590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2.2504</v>
      </c>
      <c r="O2019" s="1" t="n">
        <v>1.7059</v>
      </c>
      <c r="P2019" s="1" t="n">
        <v>4.355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63026</t>
        </is>
      </c>
      <c r="V2019" s="1" t="inlineStr">
        <is>
          <t>56486</t>
        </is>
      </c>
      <c r="W2019" s="1" t="inlineStr">
        <is>
          <t>152476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196.5</v>
      </c>
      <c r="AO2019" s="1" t="n">
        <v>190.4</v>
      </c>
      <c r="AP2019" s="1" t="n">
        <v>194.25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0.7950626744758805</v>
      </c>
      <c r="E2020" s="2" t="n">
        <v>3.345235347624809</v>
      </c>
      <c r="F2020" s="3" t="n">
        <v>-1.0535857384953</v>
      </c>
      <c r="G2020" s="4" t="n">
        <v>1016</v>
      </c>
      <c r="H2020" s="4" t="n">
        <v>6092</v>
      </c>
      <c r="I2020" s="3" t="n">
        <v>2787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0.9098999999999999</v>
      </c>
      <c r="O2020" s="1" t="n">
        <v>10.6721</v>
      </c>
      <c r="P2020" s="1" t="n">
        <v>3.4318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1266</t>
        </is>
      </c>
      <c r="V2020" s="1" t="inlineStr">
        <is>
          <t>14376</t>
        </is>
      </c>
      <c r="W2020" s="1" t="inlineStr">
        <is>
          <t>4894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3682.85</v>
      </c>
      <c r="AO2020" s="1" t="n">
        <v>3806.05</v>
      </c>
      <c r="AP2020" s="1" t="n">
        <v>3765.95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0.8140172152551661</v>
      </c>
      <c r="E2021" s="2" t="n">
        <v>-0.5947907839406459</v>
      </c>
      <c r="F2021" s="3" t="n">
        <v>-0.6868153962458498</v>
      </c>
      <c r="G2021" s="4" t="n">
        <v>2205</v>
      </c>
      <c r="H2021" s="4" t="n">
        <v>3940</v>
      </c>
      <c r="I2021" s="3" t="n">
        <v>2331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2.3397</v>
      </c>
      <c r="O2021" s="1" t="n">
        <v>6.3677</v>
      </c>
      <c r="P2021" s="1" t="n">
        <v>4.7127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4477</t>
        </is>
      </c>
      <c r="V2021" s="1" t="inlineStr">
        <is>
          <t>17830</t>
        </is>
      </c>
      <c r="W2021" s="1" t="inlineStr">
        <is>
          <t>12317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3127.15</v>
      </c>
      <c r="AO2021" s="1" t="n">
        <v>3108.55</v>
      </c>
      <c r="AP2021" s="1" t="n">
        <v>3087.2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1.748935680589107</v>
      </c>
      <c r="E2022" s="2" t="n">
        <v>-1.775415582946956</v>
      </c>
      <c r="F2022" s="3" t="n">
        <v>-1.427584618927006</v>
      </c>
      <c r="G2022" s="4" t="n">
        <v>13876</v>
      </c>
      <c r="H2022" s="4" t="n">
        <v>9359</v>
      </c>
      <c r="I2022" s="3" t="n">
        <v>8387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12.4586</v>
      </c>
      <c r="O2022" s="1" t="n">
        <v>6.317100000000001</v>
      </c>
      <c r="P2022" s="1" t="n">
        <v>11.6477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176844</t>
        </is>
      </c>
      <c r="V2022" s="1" t="inlineStr">
        <is>
          <t>77184</t>
        </is>
      </c>
      <c r="W2022" s="1" t="inlineStr">
        <is>
          <t>164477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442.15</v>
      </c>
      <c r="AO2022" s="1" t="n">
        <v>434.3</v>
      </c>
      <c r="AP2022" s="1" t="n">
        <v>428.1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-0.564625850340133</v>
      </c>
      <c r="E2023" s="2" t="n">
        <v>-3.311212971197926</v>
      </c>
      <c r="F2023" s="3" t="n">
        <v>-1.719380174060706</v>
      </c>
      <c r="G2023" s="4" t="n">
        <v>15413</v>
      </c>
      <c r="H2023" s="4" t="n">
        <v>20125</v>
      </c>
      <c r="I2023" s="3" t="n">
        <v>37189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18.9883</v>
      </c>
      <c r="O2023" s="1" t="n">
        <v>24.1901</v>
      </c>
      <c r="P2023" s="1" t="n">
        <v>50.3057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153786</t>
        </is>
      </c>
      <c r="V2023" s="1" t="inlineStr">
        <is>
          <t>160496</t>
        </is>
      </c>
      <c r="W2023" s="1" t="inlineStr">
        <is>
          <t>250987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730.85</v>
      </c>
      <c r="AO2023" s="1" t="n">
        <v>706.65</v>
      </c>
      <c r="AP2023" s="1" t="n">
        <v>694.5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-2.577544779379644</v>
      </c>
      <c r="E2024" s="2" t="n">
        <v>-5.000000000000003</v>
      </c>
      <c r="F2024" s="3" t="n">
        <v>-5.003540240736368</v>
      </c>
      <c r="G2024" s="4" t="n">
        <v>786</v>
      </c>
      <c r="H2024" s="4" t="n">
        <v>972</v>
      </c>
      <c r="I2024" s="3" t="n">
        <v>1326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1.5509</v>
      </c>
      <c r="O2024" s="1" t="n">
        <v>2.5873</v>
      </c>
      <c r="P2024" s="1" t="n">
        <v>3.1964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223</v>
      </c>
      <c r="AO2024" s="1" t="n">
        <v>211.85</v>
      </c>
      <c r="AP2024" s="1" t="n">
        <v>201.25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4.452753229095861</v>
      </c>
      <c r="E2025" s="2" t="n">
        <v>-4.978848031239835</v>
      </c>
      <c r="F2025" s="3" t="n">
        <v>-5.000000000000008</v>
      </c>
      <c r="G2025" s="4" t="n">
        <v>284</v>
      </c>
      <c r="H2025" s="4" t="n">
        <v>150</v>
      </c>
      <c r="I2025" s="3" t="n">
        <v>190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0.9393000000000001</v>
      </c>
      <c r="O2025" s="1" t="n">
        <v>0.2676</v>
      </c>
      <c r="P2025" s="1" t="n">
        <v>1.378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153.65</v>
      </c>
      <c r="AO2025" s="1" t="n">
        <v>146</v>
      </c>
      <c r="AP2025" s="1" t="n">
        <v>138.7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-0.3747657713928818</v>
      </c>
      <c r="E2026" s="2" t="n">
        <v>0.7941483803552793</v>
      </c>
      <c r="F2026" s="3" t="n">
        <v>-1.824590503835789</v>
      </c>
      <c r="G2026" s="4" t="n">
        <v>2259</v>
      </c>
      <c r="H2026" s="4" t="n">
        <v>1077</v>
      </c>
      <c r="I2026" s="3" t="n">
        <v>643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1.0037</v>
      </c>
      <c r="O2026" s="1" t="n">
        <v>0.2319</v>
      </c>
      <c r="P2026" s="1" t="n">
        <v>0.1787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7378</t>
        </is>
      </c>
      <c r="V2026" s="1" t="inlineStr">
        <is>
          <t>2165</t>
        </is>
      </c>
      <c r="W2026" s="1" t="inlineStr">
        <is>
          <t>1809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478.5</v>
      </c>
      <c r="AO2026" s="1" t="n">
        <v>482.3</v>
      </c>
      <c r="AP2026" s="1" t="n">
        <v>473.5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4.997313272434181</v>
      </c>
      <c r="E2027" s="2" t="n">
        <v>-4.695496417604918</v>
      </c>
      <c r="F2027" s="3" t="n">
        <v>-4.752315747080142</v>
      </c>
      <c r="G2027" s="4" t="n">
        <v>5054</v>
      </c>
      <c r="H2027" s="4" t="n">
        <v>7570</v>
      </c>
      <c r="I2027" s="3" t="n">
        <v>10055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9.5025</v>
      </c>
      <c r="O2027" s="1" t="n">
        <v>11.3606</v>
      </c>
      <c r="P2027" s="1" t="n">
        <v>16.8912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136840</t>
        </is>
      </c>
      <c r="V2027" s="1" t="inlineStr">
        <is>
          <t>181154</t>
        </is>
      </c>
      <c r="W2027" s="1" t="inlineStr">
        <is>
          <t>294668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390.8</v>
      </c>
      <c r="AO2027" s="1" t="n">
        <v>372.45</v>
      </c>
      <c r="AP2027" s="1" t="n">
        <v>354.75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0.1402524544179443</v>
      </c>
      <c r="E2028" s="2" t="n">
        <v>-3.874883286647985</v>
      </c>
      <c r="F2028" s="3" t="n">
        <v>-7.527926177756192</v>
      </c>
      <c r="G2028" s="4" t="n">
        <v>203</v>
      </c>
      <c r="H2028" s="4" t="n">
        <v>181</v>
      </c>
      <c r="I2028" s="3" t="n">
        <v>328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0.09550000000000002</v>
      </c>
      <c r="O2028" s="1" t="n">
        <v>0.1149</v>
      </c>
      <c r="P2028" s="1" t="n">
        <v>0.1687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5404</t>
        </is>
      </c>
      <c r="V2028" s="1" t="inlineStr">
        <is>
          <t>9170</t>
        </is>
      </c>
      <c r="W2028" s="1" t="inlineStr">
        <is>
          <t>12511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107.1</v>
      </c>
      <c r="AO2028" s="1" t="n">
        <v>102.95</v>
      </c>
      <c r="AP2028" s="1" t="n">
        <v>95.2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-2.263186712903811</v>
      </c>
      <c r="E2029" s="2" t="n">
        <v>-3.249299719887951</v>
      </c>
      <c r="F2029" s="3" t="n">
        <v>-4.999034935340674</v>
      </c>
      <c r="G2029" s="4" t="n">
        <v>1512</v>
      </c>
      <c r="H2029" s="4" t="n">
        <v>1351</v>
      </c>
      <c r="I2029" s="3" t="n">
        <v>182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1.1064</v>
      </c>
      <c r="O2029" s="1" t="n">
        <v>0.8444</v>
      </c>
      <c r="P2029" s="1" t="n">
        <v>0.1144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9514</t>
        </is>
      </c>
      <c r="V2029" s="1" t="inlineStr">
        <is>
          <t>9389</t>
        </is>
      </c>
      <c r="W2029" s="1" t="inlineStr">
        <is>
          <t>1798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535.5</v>
      </c>
      <c r="AO2029" s="1" t="n">
        <v>518.1</v>
      </c>
      <c r="AP2029" s="1" t="n">
        <v>492.2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1.840319732317125</v>
      </c>
      <c r="E2030" s="2" t="n">
        <v>-0.9217851601715923</v>
      </c>
      <c r="F2030" s="3" t="n">
        <v>-3.297715549005154</v>
      </c>
      <c r="G2030" s="4" t="n">
        <v>18857</v>
      </c>
      <c r="H2030" s="4" t="n">
        <v>19639</v>
      </c>
      <c r="I2030" s="3" t="n">
        <v>23027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18.8076</v>
      </c>
      <c r="O2030" s="1" t="n">
        <v>18.3489</v>
      </c>
      <c r="P2030" s="1" t="n">
        <v>27.8415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217875</t>
        </is>
      </c>
      <c r="V2030" s="1" t="inlineStr">
        <is>
          <t>219537</t>
        </is>
      </c>
      <c r="W2030" s="1" t="inlineStr">
        <is>
          <t>332443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547.85</v>
      </c>
      <c r="AO2030" s="1" t="n">
        <v>542.8</v>
      </c>
      <c r="AP2030" s="1" t="n">
        <v>524.9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0.07638252367858234</v>
      </c>
      <c r="E2031" s="2" t="n">
        <v>-3.587238589528316</v>
      </c>
      <c r="F2031" s="3" t="n">
        <v>-2.327422419252699</v>
      </c>
      <c r="G2031" s="4" t="n">
        <v>5400</v>
      </c>
      <c r="H2031" s="4" t="n">
        <v>14630</v>
      </c>
      <c r="I2031" s="3" t="n">
        <v>10715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2.5225</v>
      </c>
      <c r="O2031" s="1" t="n">
        <v>7.45</v>
      </c>
      <c r="P2031" s="1" t="n">
        <v>5.0698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38094</t>
        </is>
      </c>
      <c r="V2031" s="1" t="inlineStr">
        <is>
          <t>130744</t>
        </is>
      </c>
      <c r="W2031" s="1" t="inlineStr">
        <is>
          <t>93210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327.55</v>
      </c>
      <c r="AO2031" s="1" t="n">
        <v>315.8</v>
      </c>
      <c r="AP2031" s="1" t="n">
        <v>308.45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-4.996194411221055</v>
      </c>
      <c r="E2032" s="2" t="n">
        <v>-4.995708154506435</v>
      </c>
      <c r="F2032" s="3" t="n">
        <v>-4.999397662932177</v>
      </c>
      <c r="G2032" s="4" t="n">
        <v>205</v>
      </c>
      <c r="H2032" s="4" t="n">
        <v>73</v>
      </c>
      <c r="I2032" s="3" t="n">
        <v>20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0.3302</v>
      </c>
      <c r="O2032" s="1" t="n">
        <v>0.06950000000000001</v>
      </c>
      <c r="P2032" s="1" t="n">
        <v>0.0453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2832</t>
        </is>
      </c>
      <c r="V2032" s="1" t="inlineStr">
        <is>
          <t>675</t>
        </is>
      </c>
      <c r="W2032" s="1" t="inlineStr">
        <is>
          <t>574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873.75</v>
      </c>
      <c r="AO2032" s="1" t="n">
        <v>830.1</v>
      </c>
      <c r="AP2032" s="1" t="n">
        <v>788.6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0.3100610738720508</v>
      </c>
      <c r="E2034" s="2" t="n">
        <v>-1.085926474236699</v>
      </c>
      <c r="F2034" s="3" t="n">
        <v>-1.640193583138357</v>
      </c>
      <c r="G2034" s="4" t="n">
        <v>73</v>
      </c>
      <c r="H2034" s="4" t="n">
        <v>109</v>
      </c>
      <c r="I2034" s="3" t="n">
        <v>194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0.1292</v>
      </c>
      <c r="O2034" s="1" t="n">
        <v>0.2138</v>
      </c>
      <c r="P2034" s="1" t="n">
        <v>0.3397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66</t>
        </is>
      </c>
      <c r="V2034" s="1" t="inlineStr">
        <is>
          <t>129</t>
        </is>
      </c>
      <c r="W2034" s="1" t="inlineStr">
        <is>
          <t>185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12293.65</v>
      </c>
      <c r="AO2034" s="1" t="n">
        <v>12160.15</v>
      </c>
      <c r="AP2034" s="1" t="n">
        <v>11960.7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-1.209598751381943</v>
      </c>
      <c r="E2035" s="2" t="n">
        <v>-1.593048515568417</v>
      </c>
      <c r="F2035" s="3" t="n">
        <v>-0.1270988025954974</v>
      </c>
      <c r="G2035" s="4" t="n">
        <v>6504</v>
      </c>
      <c r="H2035" s="4" t="n">
        <v>5192</v>
      </c>
      <c r="I2035" s="3" t="n">
        <v>4766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8.612500000000001</v>
      </c>
      <c r="O2035" s="1" t="n">
        <v>7.534</v>
      </c>
      <c r="P2035" s="1" t="n">
        <v>2.872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78050</t>
        </is>
      </c>
      <c r="V2035" s="1" t="inlineStr">
        <is>
          <t>71835</t>
        </is>
      </c>
      <c r="W2035" s="1" t="inlineStr">
        <is>
          <t>14328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759.55</v>
      </c>
      <c r="AO2035" s="1" t="n">
        <v>747.45</v>
      </c>
      <c r="AP2035" s="1" t="n">
        <v>746.5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3.29824561403508</v>
      </c>
      <c r="E2036" s="2" t="n">
        <v>1.22282608695653</v>
      </c>
      <c r="F2036" s="3" t="n">
        <v>-4.228187919463095</v>
      </c>
      <c r="G2036" s="4" t="n">
        <v>461</v>
      </c>
      <c r="H2036" s="4" t="n">
        <v>695</v>
      </c>
      <c r="I2036" s="3" t="n">
        <v>760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0.1213</v>
      </c>
      <c r="O2036" s="1" t="n">
        <v>0.1148</v>
      </c>
      <c r="P2036" s="1" t="n">
        <v>0.1115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7879</t>
        </is>
      </c>
      <c r="V2036" s="1" t="inlineStr">
        <is>
          <t>6579</t>
        </is>
      </c>
      <c r="W2036" s="1" t="inlineStr">
        <is>
          <t>8343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73.59999999999999</v>
      </c>
      <c r="AO2036" s="1" t="n">
        <v>74.5</v>
      </c>
      <c r="AP2036" s="1" t="n">
        <v>71.34999999999999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0.8607133989903246</v>
      </c>
      <c r="E2037" s="2" t="n">
        <v>-0.4266841716583282</v>
      </c>
      <c r="F2037" s="3" t="n">
        <v>-2.777091058920482</v>
      </c>
      <c r="G2037" s="4" t="n">
        <v>2406</v>
      </c>
      <c r="H2037" s="4" t="n">
        <v>2089</v>
      </c>
      <c r="I2037" s="3" t="n">
        <v>3909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2.3078</v>
      </c>
      <c r="O2037" s="1" t="n">
        <v>3.0582</v>
      </c>
      <c r="P2037" s="1" t="n">
        <v>3.2244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23231</t>
        </is>
      </c>
      <c r="V2037" s="1" t="inlineStr">
        <is>
          <t>39762</t>
        </is>
      </c>
      <c r="W2037" s="1" t="inlineStr">
        <is>
          <t>34577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609.35</v>
      </c>
      <c r="AO2037" s="1" t="n">
        <v>606.75</v>
      </c>
      <c r="AP2037" s="1" t="n">
        <v>589.9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1.146936156560792</v>
      </c>
      <c r="E2038" s="2" t="n">
        <v>-0.1585917056537943</v>
      </c>
      <c r="F2038" s="3" t="n">
        <v>-0.4129934079898196</v>
      </c>
      <c r="G2038" s="4" t="n">
        <v>11405</v>
      </c>
      <c r="H2038" s="4" t="n">
        <v>16007</v>
      </c>
      <c r="I2038" s="3" t="n">
        <v>10912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10.2829</v>
      </c>
      <c r="O2038" s="1" t="n">
        <v>18.8858</v>
      </c>
      <c r="P2038" s="1" t="n">
        <v>14.6743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50050</t>
        </is>
      </c>
      <c r="V2038" s="1" t="inlineStr">
        <is>
          <t>87013</t>
        </is>
      </c>
      <c r="W2038" s="1" t="inlineStr">
        <is>
          <t>79085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1261.1</v>
      </c>
      <c r="AO2038" s="1" t="n">
        <v>1259.1</v>
      </c>
      <c r="AP2038" s="1" t="n">
        <v>1253.9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2.932551319648093</v>
      </c>
      <c r="E2039" s="2" t="n">
        <v>-3.133903133903138</v>
      </c>
      <c r="F2039" s="3" t="n">
        <v>-3.235294117647063</v>
      </c>
      <c r="G2039" s="4" t="n">
        <v>73</v>
      </c>
      <c r="H2039" s="4" t="n">
        <v>37</v>
      </c>
      <c r="I2039" s="3" t="n">
        <v>36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0.0496</v>
      </c>
      <c r="O2039" s="1" t="n">
        <v>0.008</v>
      </c>
      <c r="P2039" s="1" t="n">
        <v>0.0156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35.1</v>
      </c>
      <c r="AO2039" s="1" t="n">
        <v>34</v>
      </c>
      <c r="AP2039" s="1" t="n">
        <v>32.9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2.674878205717429</v>
      </c>
      <c r="E2040" s="2" t="n">
        <v>-3.822739480752018</v>
      </c>
      <c r="F2040" s="3" t="n">
        <v>-1.936144466164009</v>
      </c>
      <c r="G2040" s="4" t="n">
        <v>11394</v>
      </c>
      <c r="H2040" s="4" t="n">
        <v>7501</v>
      </c>
      <c r="I2040" s="3" t="n">
        <v>14954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8.3201</v>
      </c>
      <c r="O2040" s="1" t="n">
        <v>4.488</v>
      </c>
      <c r="P2040" s="1" t="n">
        <v>10.3854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60253</t>
        </is>
      </c>
      <c r="V2040" s="1" t="inlineStr">
        <is>
          <t>43649</t>
        </is>
      </c>
      <c r="W2040" s="1" t="inlineStr">
        <is>
          <t>73051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558.5</v>
      </c>
      <c r="AO2040" s="1" t="n">
        <v>537.15</v>
      </c>
      <c r="AP2040" s="1" t="n">
        <v>526.75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-0.1233806292412021</v>
      </c>
      <c r="E2041" s="2" t="n">
        <v>-5.003088326127235</v>
      </c>
      <c r="F2041" s="3" t="n">
        <v>-4.681404421326409</v>
      </c>
      <c r="G2041" s="4" t="n">
        <v>1389</v>
      </c>
      <c r="H2041" s="4" t="n">
        <v>2740</v>
      </c>
      <c r="I2041" s="3" t="n">
        <v>3887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0.5737</v>
      </c>
      <c r="O2041" s="1" t="n">
        <v>1.0984</v>
      </c>
      <c r="P2041" s="1" t="n">
        <v>1.3326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18425</t>
        </is>
      </c>
      <c r="V2041" s="1" t="inlineStr">
        <is>
          <t>55324</t>
        </is>
      </c>
      <c r="W2041" s="1" t="inlineStr">
        <is>
          <t>72221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80.95</v>
      </c>
      <c r="AO2041" s="1" t="n">
        <v>76.90000000000001</v>
      </c>
      <c r="AP2041" s="1" t="n">
        <v>73.3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-1.428571428571423</v>
      </c>
      <c r="E2042" s="2" t="n">
        <v>-1.449275362318848</v>
      </c>
      <c r="F2042" s="3" t="n">
        <v>-1.470588235294112</v>
      </c>
      <c r="G2042" s="4" t="n">
        <v>95</v>
      </c>
      <c r="H2042" s="4" t="n">
        <v>106</v>
      </c>
      <c r="I2042" s="3" t="n">
        <v>82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0.0064</v>
      </c>
      <c r="O2042" s="1" t="n">
        <v>0.009900000000000001</v>
      </c>
      <c r="P2042" s="1" t="n">
        <v>0.005200000000000001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3.45</v>
      </c>
      <c r="AO2042" s="1" t="n">
        <v>3.4</v>
      </c>
      <c r="AP2042" s="1" t="n">
        <v>3.35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-2.777777777777778</v>
      </c>
      <c r="E2043" s="2" t="n">
        <v>2.285714285714286</v>
      </c>
      <c r="F2043" s="3" t="n">
        <v>-4.999999999999993</v>
      </c>
      <c r="G2043" s="4" t="n">
        <v>4</v>
      </c>
      <c r="H2043" s="4" t="n">
        <v>20</v>
      </c>
      <c r="I2043" s="3" t="n">
        <v>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0.0051</v>
      </c>
      <c r="O2043" s="1" t="n">
        <v>0.0186</v>
      </c>
      <c r="P2043" s="1" t="n">
        <v>0.0171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175</v>
      </c>
      <c r="AO2043" s="1" t="n">
        <v>179</v>
      </c>
      <c r="AP2043" s="1" t="n">
        <v>170.05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0.4579557634220058</v>
      </c>
      <c r="E2044" s="2" t="n">
        <v>-0.1842870999030156</v>
      </c>
      <c r="F2044" s="3" t="n">
        <v>-0.7190749198328504</v>
      </c>
      <c r="G2044" s="4" t="n">
        <v>90688</v>
      </c>
      <c r="H2044" s="4" t="n">
        <v>100543</v>
      </c>
      <c r="I2044" s="3" t="n">
        <v>111713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250.3634</v>
      </c>
      <c r="O2044" s="1" t="n">
        <v>287.1273</v>
      </c>
      <c r="P2044" s="1" t="n">
        <v>299.6642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1848515</t>
        </is>
      </c>
      <c r="V2044" s="1" t="inlineStr">
        <is>
          <t>2757908</t>
        </is>
      </c>
      <c r="W2044" s="1" t="inlineStr">
        <is>
          <t>1740185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-649500</v>
      </c>
      <c r="AC2044" s="1" t="n">
        <v>265500</v>
      </c>
      <c r="AD2044" s="1" t="n">
        <v>7915</v>
      </c>
      <c r="AE2044" s="1" t="n">
        <v>7491</v>
      </c>
      <c r="AF2044" s="1" t="n">
        <v>9541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516.8</v>
      </c>
      <c r="AL2044" s="1" t="n">
        <v>516.55</v>
      </c>
      <c r="AM2044" s="1" t="n">
        <v>513.4</v>
      </c>
      <c r="AN2044" s="1" t="n">
        <v>515.5</v>
      </c>
      <c r="AO2044" s="1" t="n">
        <v>514.55</v>
      </c>
      <c r="AP2044" s="1" t="n">
        <v>510.85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-1.221142704340854</v>
      </c>
      <c r="E2045" s="2" t="n">
        <v>2.003248511099084</v>
      </c>
      <c r="F2045" s="3" t="n">
        <v>-2.459306440198176</v>
      </c>
      <c r="G2045" s="4" t="n">
        <v>3069</v>
      </c>
      <c r="H2045" s="4" t="n">
        <v>12017</v>
      </c>
      <c r="I2045" s="3" t="n">
        <v>4493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10.9585</v>
      </c>
      <c r="O2045" s="1" t="n">
        <v>14.9242</v>
      </c>
      <c r="P2045" s="1" t="n">
        <v>25.2182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554.1</v>
      </c>
      <c r="AO2045" s="1" t="n">
        <v>565.2</v>
      </c>
      <c r="AP2045" s="1" t="n">
        <v>551.3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-0.7019036477719781</v>
      </c>
      <c r="E2046" s="2" t="n">
        <v>-1.627931883902757</v>
      </c>
      <c r="F2046" s="3" t="n">
        <v>-2.874251497005985</v>
      </c>
      <c r="G2046" s="4" t="n">
        <v>7227</v>
      </c>
      <c r="H2046" s="4" t="n">
        <v>8116</v>
      </c>
      <c r="I2046" s="3" t="n">
        <v>12417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4.1057</v>
      </c>
      <c r="O2046" s="1" t="n">
        <v>4.9329</v>
      </c>
      <c r="P2046" s="1" t="n">
        <v>6.926699999999999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23884</t>
        </is>
      </c>
      <c r="V2046" s="1" t="inlineStr">
        <is>
          <t>27115</t>
        </is>
      </c>
      <c r="W2046" s="1" t="inlineStr">
        <is>
          <t>36639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933.7</v>
      </c>
      <c r="AO2046" s="1" t="n">
        <v>918.5</v>
      </c>
      <c r="AP2046" s="1" t="n">
        <v>892.1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0.6369426751592253</v>
      </c>
      <c r="E2047" s="2" t="n">
        <v>-2.57685352622061</v>
      </c>
      <c r="F2047" s="3" t="n">
        <v>-1.392111368909513</v>
      </c>
      <c r="G2047" s="4" t="n">
        <v>175</v>
      </c>
      <c r="H2047" s="4" t="n">
        <v>295</v>
      </c>
      <c r="I2047" s="3" t="n">
        <v>281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0.11</v>
      </c>
      <c r="O2047" s="1" t="n">
        <v>0.1829</v>
      </c>
      <c r="P2047" s="1" t="n">
        <v>0.2046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6964</t>
        </is>
      </c>
      <c r="V2047" s="1" t="inlineStr">
        <is>
          <t>10647</t>
        </is>
      </c>
      <c r="W2047" s="1" t="inlineStr">
        <is>
          <t>14611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110.6</v>
      </c>
      <c r="AO2047" s="1" t="n">
        <v>107.75</v>
      </c>
      <c r="AP2047" s="1" t="n">
        <v>106.25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7.576840600428874</v>
      </c>
      <c r="E2048" s="2" t="n">
        <v>-3.787375415282384</v>
      </c>
      <c r="F2048" s="3" t="n">
        <v>-5.455801104972379</v>
      </c>
      <c r="G2048" s="4" t="n">
        <v>25584</v>
      </c>
      <c r="H2048" s="4" t="n">
        <v>8530</v>
      </c>
      <c r="I2048" s="3" t="n">
        <v>10369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16.3631</v>
      </c>
      <c r="O2048" s="1" t="n">
        <v>2.7517</v>
      </c>
      <c r="P2048" s="1" t="n">
        <v>5.4376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397845</t>
        </is>
      </c>
      <c r="V2048" s="1" t="inlineStr">
        <is>
          <t>85516</t>
        </is>
      </c>
      <c r="W2048" s="1" t="inlineStr">
        <is>
          <t>183416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150.5</v>
      </c>
      <c r="AO2048" s="1" t="n">
        <v>144.8</v>
      </c>
      <c r="AP2048" s="1" t="n">
        <v>136.9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-0.5894202790419953</v>
      </c>
      <c r="E2049" s="2" t="n">
        <v>-3.640048033623537</v>
      </c>
      <c r="F2049" s="3" t="n">
        <v>-1.067061297608852</v>
      </c>
      <c r="G2049" s="4" t="n">
        <v>7991</v>
      </c>
      <c r="H2049" s="4" t="n">
        <v>10386</v>
      </c>
      <c r="I2049" s="3" t="n">
        <v>9697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7.9297</v>
      </c>
      <c r="O2049" s="1" t="n">
        <v>10.1251</v>
      </c>
      <c r="P2049" s="1" t="n">
        <v>7.264500000000001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58226</t>
        </is>
      </c>
      <c r="V2049" s="1" t="inlineStr">
        <is>
          <t>90922</t>
        </is>
      </c>
      <c r="W2049" s="1" t="inlineStr">
        <is>
          <t>58518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666.2</v>
      </c>
      <c r="AO2049" s="1" t="n">
        <v>641.95</v>
      </c>
      <c r="AP2049" s="1" t="n">
        <v>635.1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0.7316134000770251</v>
      </c>
      <c r="E2050" s="2" t="n">
        <v>-4.548929663608575</v>
      </c>
      <c r="F2050" s="3" t="n">
        <v>-6.848217861433718</v>
      </c>
      <c r="G2050" s="4" t="n">
        <v>5907</v>
      </c>
      <c r="H2050" s="4" t="n">
        <v>7551</v>
      </c>
      <c r="I2050" s="3" t="n">
        <v>12020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4.3614</v>
      </c>
      <c r="O2050" s="1" t="n">
        <v>6.7417</v>
      </c>
      <c r="P2050" s="1" t="n">
        <v>8.9467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164523</t>
        </is>
      </c>
      <c r="V2050" s="1" t="inlineStr">
        <is>
          <t>292193</t>
        </is>
      </c>
      <c r="W2050" s="1" t="inlineStr">
        <is>
          <t>409941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130.8</v>
      </c>
      <c r="AO2050" s="1" t="n">
        <v>124.85</v>
      </c>
      <c r="AP2050" s="1" t="n">
        <v>116.3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-1.154163231657042</v>
      </c>
      <c r="E2051" s="2" t="n">
        <v>-2.001668056713933</v>
      </c>
      <c r="F2051" s="3" t="n">
        <v>-4.38297872340426</v>
      </c>
      <c r="G2051" s="4" t="n">
        <v>143</v>
      </c>
      <c r="H2051" s="4" t="n">
        <v>208</v>
      </c>
      <c r="I2051" s="3" t="n">
        <v>200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0.1521</v>
      </c>
      <c r="O2051" s="1" t="n">
        <v>0.3132</v>
      </c>
      <c r="P2051" s="1" t="n">
        <v>0.1662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119.9</v>
      </c>
      <c r="AO2051" s="1" t="n">
        <v>117.5</v>
      </c>
      <c r="AP2051" s="1" t="n">
        <v>112.35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0.6319799151588765</v>
      </c>
      <c r="E2052" s="2" t="n">
        <v>-5.157432897453548</v>
      </c>
      <c r="F2052" s="3" t="n">
        <v>-2.231393714000647</v>
      </c>
      <c r="G2052" s="4" t="n">
        <v>4556</v>
      </c>
      <c r="H2052" s="4" t="n">
        <v>8033</v>
      </c>
      <c r="I2052" s="3" t="n">
        <v>8982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5.6755</v>
      </c>
      <c r="O2052" s="1" t="n">
        <v>12.4218</v>
      </c>
      <c r="P2052" s="1" t="n">
        <v>9.8057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21758</t>
        </is>
      </c>
      <c r="V2052" s="1" t="inlineStr">
        <is>
          <t>73826</t>
        </is>
      </c>
      <c r="W2052" s="1" t="inlineStr">
        <is>
          <t>43756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1162.4</v>
      </c>
      <c r="AO2052" s="1" t="n">
        <v>1102.45</v>
      </c>
      <c r="AP2052" s="1" t="n">
        <v>1077.85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-4.907975460122704</v>
      </c>
      <c r="E2053" s="2" t="n">
        <v>-4.516129032258061</v>
      </c>
      <c r="F2053" s="3" t="n">
        <v>-4.729729729729737</v>
      </c>
      <c r="G2053" s="4" t="n">
        <v>176</v>
      </c>
      <c r="H2053" s="4" t="n">
        <v>122</v>
      </c>
      <c r="I2053" s="3" t="n">
        <v>134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0.07190000000000001</v>
      </c>
      <c r="O2053" s="1" t="n">
        <v>0.1232</v>
      </c>
      <c r="P2053" s="1" t="n">
        <v>0.0864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7.75</v>
      </c>
      <c r="AO2053" s="1" t="n">
        <v>7.4</v>
      </c>
      <c r="AP2053" s="1" t="n">
        <v>7.05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-1.583634845532983</v>
      </c>
      <c r="E2054" s="2" t="n">
        <v>-5.183676932213448</v>
      </c>
      <c r="F2054" s="3" t="n">
        <v>-3.611906466237186</v>
      </c>
      <c r="G2054" s="4" t="n">
        <v>6925</v>
      </c>
      <c r="H2054" s="4" t="n">
        <v>10385</v>
      </c>
      <c r="I2054" s="3" t="n">
        <v>16135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4.6347</v>
      </c>
      <c r="O2054" s="1" t="n">
        <v>7.5141</v>
      </c>
      <c r="P2054" s="1" t="n">
        <v>10.4808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11746</t>
        </is>
      </c>
      <c r="V2054" s="1" t="inlineStr">
        <is>
          <t>20920</t>
        </is>
      </c>
      <c r="W2054" s="1" t="inlineStr">
        <is>
          <t>29006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1768.05</v>
      </c>
      <c r="AO2054" s="1" t="n">
        <v>1676.4</v>
      </c>
      <c r="AP2054" s="1" t="n">
        <v>1615.85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5.183531746031755</v>
      </c>
      <c r="E2055" s="2" t="n">
        <v>-3.041735439754783</v>
      </c>
      <c r="F2055" s="3" t="n">
        <v>-3.404669260700389</v>
      </c>
      <c r="G2055" s="4" t="n">
        <v>45152</v>
      </c>
      <c r="H2055" s="4" t="n">
        <v>13383</v>
      </c>
      <c r="I2055" s="3" t="n">
        <v>12088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38.6117</v>
      </c>
      <c r="O2055" s="1" t="n">
        <v>7.1579</v>
      </c>
      <c r="P2055" s="1" t="n">
        <v>6.9437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349224</t>
        </is>
      </c>
      <c r="V2055" s="1" t="inlineStr">
        <is>
          <t>86430</t>
        </is>
      </c>
      <c r="W2055" s="1" t="inlineStr">
        <is>
          <t>91048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424.1</v>
      </c>
      <c r="AO2055" s="1" t="n">
        <v>411.2</v>
      </c>
      <c r="AP2055" s="1" t="n">
        <v>397.2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0.7989773090444232</v>
      </c>
      <c r="E2056" s="2" t="n">
        <v>-1.014584654407099</v>
      </c>
      <c r="F2056" s="3" t="n">
        <v>-4.003843689942345</v>
      </c>
      <c r="G2056" s="4" t="n">
        <v>5291</v>
      </c>
      <c r="H2056" s="4" t="n">
        <v>4067</v>
      </c>
      <c r="I2056" s="3" t="n">
        <v>16353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2.0679</v>
      </c>
      <c r="O2056" s="1" t="n">
        <v>2.2077</v>
      </c>
      <c r="P2056" s="1" t="n">
        <v>9.7341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52534</t>
        </is>
      </c>
      <c r="V2056" s="1" t="inlineStr">
        <is>
          <t>89786</t>
        </is>
      </c>
      <c r="W2056" s="1" t="inlineStr">
        <is>
          <t>386830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157.7</v>
      </c>
      <c r="AO2056" s="1" t="n">
        <v>156.1</v>
      </c>
      <c r="AP2056" s="1" t="n">
        <v>149.85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1.059322033898305</v>
      </c>
      <c r="E2057" s="2" t="n">
        <v>-0.8385744234800957</v>
      </c>
      <c r="F2057" s="3" t="n">
        <v>-3.382663847780115</v>
      </c>
      <c r="G2057" s="4" t="n">
        <v>151257</v>
      </c>
      <c r="H2057" s="4" t="n">
        <v>159482</v>
      </c>
      <c r="I2057" s="3" t="n">
        <v>183176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412.3864</v>
      </c>
      <c r="O2057" s="1" t="n">
        <v>420.7016</v>
      </c>
      <c r="P2057" s="1" t="n">
        <v>505.081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43643946</t>
        </is>
      </c>
      <c r="V2057" s="1" t="inlineStr">
        <is>
          <t>48439378</t>
        </is>
      </c>
      <c r="W2057" s="1" t="inlineStr">
        <is>
          <t>66234455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23.85</v>
      </c>
      <c r="AO2057" s="1" t="n">
        <v>23.65</v>
      </c>
      <c r="AP2057" s="1" t="n">
        <v>22.85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-0.6927651787464812</v>
      </c>
      <c r="E2058" s="2" t="n">
        <v>-1.915103652517269</v>
      </c>
      <c r="F2058" s="3" t="n">
        <v>-1.409017713365539</v>
      </c>
      <c r="G2058" s="4" t="n">
        <v>1202</v>
      </c>
      <c r="H2058" s="4" t="n">
        <v>3264</v>
      </c>
      <c r="I2058" s="3" t="n">
        <v>1863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0.6909000000000001</v>
      </c>
      <c r="O2058" s="1" t="n">
        <v>1.5035</v>
      </c>
      <c r="P2058" s="1" t="n">
        <v>1.1349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4933</t>
        </is>
      </c>
      <c r="V2058" s="1" t="inlineStr">
        <is>
          <t>9874</t>
        </is>
      </c>
      <c r="W2058" s="1" t="inlineStr">
        <is>
          <t>11100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759.75</v>
      </c>
      <c r="AO2058" s="1" t="n">
        <v>745.2</v>
      </c>
      <c r="AP2058" s="1" t="n">
        <v>734.7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-2.79912980420594</v>
      </c>
      <c r="E2059" s="2" t="n">
        <v>-3.401969561324988</v>
      </c>
      <c r="F2059" s="3" t="n">
        <v>-1.359283286994123</v>
      </c>
      <c r="G2059" s="4" t="n">
        <v>10303</v>
      </c>
      <c r="H2059" s="4" t="n">
        <v>12935</v>
      </c>
      <c r="I2059" s="3" t="n">
        <v>14613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22.6068</v>
      </c>
      <c r="O2059" s="1" t="n">
        <v>24.874</v>
      </c>
      <c r="P2059" s="1" t="n">
        <v>27.8939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325268</t>
        </is>
      </c>
      <c r="V2059" s="1" t="inlineStr">
        <is>
          <t>295776</t>
        </is>
      </c>
      <c r="W2059" s="1" t="inlineStr">
        <is>
          <t>339505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335.1</v>
      </c>
      <c r="AO2059" s="1" t="n">
        <v>323.7</v>
      </c>
      <c r="AP2059" s="1" t="n">
        <v>319.3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4.251866277182721</v>
      </c>
      <c r="E2060" s="2" t="n">
        <v>-2.833125778331247</v>
      </c>
      <c r="F2060" s="3" t="n">
        <v>0.1922460749759583</v>
      </c>
      <c r="G2060" s="4" t="n">
        <v>104096</v>
      </c>
      <c r="H2060" s="4" t="n">
        <v>63634</v>
      </c>
      <c r="I2060" s="3" t="n">
        <v>87912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414.4833</v>
      </c>
      <c r="O2060" s="1" t="n">
        <v>261.6193</v>
      </c>
      <c r="P2060" s="1" t="n">
        <v>309.0421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12427245</t>
        </is>
      </c>
      <c r="V2060" s="1" t="inlineStr">
        <is>
          <t>8008614</t>
        </is>
      </c>
      <c r="W2060" s="1" t="inlineStr">
        <is>
          <t>7822611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-1152000</v>
      </c>
      <c r="AC2060" s="1" t="n">
        <v>-1383000</v>
      </c>
      <c r="AD2060" s="1" t="n">
        <v>766</v>
      </c>
      <c r="AE2060" s="1" t="n">
        <v>385</v>
      </c>
      <c r="AF2060" s="1" t="n">
        <v>461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161</v>
      </c>
      <c r="AL2060" s="1" t="n">
        <v>156</v>
      </c>
      <c r="AM2060" s="1" t="n">
        <v>155.95</v>
      </c>
      <c r="AN2060" s="1" t="n">
        <v>160.6</v>
      </c>
      <c r="AO2060" s="1" t="n">
        <v>156.05</v>
      </c>
      <c r="AP2060" s="1" t="n">
        <v>156.35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1.910828025477712</v>
      </c>
      <c r="E2061" s="2" t="n">
        <v>-1.875000000000004</v>
      </c>
      <c r="F2061" s="3" t="n">
        <v>-1.9108280254777</v>
      </c>
      <c r="G2061" s="4" t="n">
        <v>398</v>
      </c>
      <c r="H2061" s="4" t="n">
        <v>90</v>
      </c>
      <c r="I2061" s="3" t="n">
        <v>55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0.6668999999999999</v>
      </c>
      <c r="O2061" s="1" t="n">
        <v>0.0509</v>
      </c>
      <c r="P2061" s="1" t="n">
        <v>0.019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</v>
      </c>
      <c r="AO2061" s="1" t="n">
        <v>7.85</v>
      </c>
      <c r="AP2061" s="1" t="n">
        <v>7.7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2.479338842975213</v>
      </c>
      <c r="E2062" s="2" t="n">
        <v>-5.241935483870971</v>
      </c>
      <c r="F2062" s="3" t="n">
        <v>-2.127659574468085</v>
      </c>
      <c r="G2062" s="4" t="n">
        <v>6418</v>
      </c>
      <c r="H2062" s="4" t="n">
        <v>7188</v>
      </c>
      <c r="I2062" s="3" t="n">
        <v>5915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16.8837</v>
      </c>
      <c r="O2062" s="1" t="n">
        <v>15.8721</v>
      </c>
      <c r="P2062" s="1" t="n">
        <v>17.0245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5577054</t>
        </is>
      </c>
      <c r="V2062" s="1" t="inlineStr">
        <is>
          <t>7024078</t>
        </is>
      </c>
      <c r="W2062" s="1" t="inlineStr">
        <is>
          <t>6463170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12.4</v>
      </c>
      <c r="AO2062" s="1" t="n">
        <v>11.75</v>
      </c>
      <c r="AP2062" s="1" t="n">
        <v>11.5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-0.547645125958379</v>
      </c>
      <c r="E2063" s="2" t="n">
        <v>-3.716960352422908</v>
      </c>
      <c r="F2063" s="3" t="n">
        <v>5.004289390906491</v>
      </c>
      <c r="G2063" s="4" t="n">
        <v>76</v>
      </c>
      <c r="H2063" s="4" t="n">
        <v>220</v>
      </c>
      <c r="I2063" s="3" t="n">
        <v>184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0.0211</v>
      </c>
      <c r="O2063" s="1" t="n">
        <v>0.0275</v>
      </c>
      <c r="P2063" s="1" t="n">
        <v>0.04190000000000001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842</t>
        </is>
      </c>
      <c r="V2063" s="1" t="inlineStr">
        <is>
          <t>683</t>
        </is>
      </c>
      <c r="W2063" s="1" t="inlineStr">
        <is>
          <t>1345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181.6</v>
      </c>
      <c r="AO2063" s="1" t="n">
        <v>174.85</v>
      </c>
      <c r="AP2063" s="1" t="n">
        <v>183.6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4.70588235294118</v>
      </c>
      <c r="E2064" s="2" t="n">
        <v>-5.056179775280911</v>
      </c>
      <c r="F2064" s="3" t="n">
        <v>-4.733727810650871</v>
      </c>
      <c r="G2064" s="4" t="n">
        <v>1163</v>
      </c>
      <c r="H2064" s="4" t="n">
        <v>750</v>
      </c>
      <c r="I2064" s="3" t="n">
        <v>640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0.7684000000000001</v>
      </c>
      <c r="O2064" s="1" t="n">
        <v>0.1964</v>
      </c>
      <c r="P2064" s="1" t="n">
        <v>0.1617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664295</t>
        </is>
      </c>
      <c r="V2064" s="1" t="inlineStr">
        <is>
          <t>160663</t>
        </is>
      </c>
      <c r="W2064" s="1" t="inlineStr">
        <is>
          <t>143538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8.9</v>
      </c>
      <c r="AO2064" s="1" t="n">
        <v>8.449999999999999</v>
      </c>
      <c r="AP2064" s="1" t="n">
        <v>8.050000000000001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4.880212954747116</v>
      </c>
      <c r="E2065" s="2" t="n">
        <v>-2.834179357021997</v>
      </c>
      <c r="F2065" s="3" t="n">
        <v>-1.758815846756643</v>
      </c>
      <c r="G2065" s="4" t="n">
        <v>67034</v>
      </c>
      <c r="H2065" s="4" t="n">
        <v>33955</v>
      </c>
      <c r="I2065" s="3" t="n">
        <v>38384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167.7535</v>
      </c>
      <c r="O2065" s="1" t="n">
        <v>57.5978</v>
      </c>
      <c r="P2065" s="1" t="n">
        <v>68.84140000000001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1032862</t>
        </is>
      </c>
      <c r="V2065" s="1" t="inlineStr">
        <is>
          <t>440215</t>
        </is>
      </c>
      <c r="W2065" s="1" t="inlineStr">
        <is>
          <t>574801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591</v>
      </c>
      <c r="AO2065" s="1" t="n">
        <v>574.25</v>
      </c>
      <c r="AP2065" s="1" t="n">
        <v>564.15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4.997509546737503</v>
      </c>
      <c r="E2066" s="2" t="n">
        <v>-3.568416613957413</v>
      </c>
      <c r="F2066" s="3" t="n">
        <v>-1.809237496583761</v>
      </c>
      <c r="G2066" s="4" t="n">
        <v>8502</v>
      </c>
      <c r="H2066" s="4" t="n">
        <v>11343</v>
      </c>
      <c r="I2066" s="3" t="n">
        <v>17082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28.2326</v>
      </c>
      <c r="O2066" s="1" t="n">
        <v>27.9148</v>
      </c>
      <c r="P2066" s="1" t="n">
        <v>40.4265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216554</t>
        </is>
      </c>
      <c r="V2066" s="1" t="inlineStr">
        <is>
          <t>213245</t>
        </is>
      </c>
      <c r="W2066" s="1" t="inlineStr">
        <is>
          <t>237274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948.6</v>
      </c>
      <c r="AO2066" s="1" t="n">
        <v>914.75</v>
      </c>
      <c r="AP2066" s="1" t="n">
        <v>898.2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-0.8215308238503564</v>
      </c>
      <c r="E2067" s="2" t="n">
        <v>-2.046579493015168</v>
      </c>
      <c r="F2067" s="3" t="n">
        <v>-0.1546602996988809</v>
      </c>
      <c r="G2067" s="4" t="n">
        <v>789</v>
      </c>
      <c r="H2067" s="4" t="n">
        <v>2717</v>
      </c>
      <c r="I2067" s="3" t="n">
        <v>1571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2.2329</v>
      </c>
      <c r="O2067" s="1" t="n">
        <v>23.7788</v>
      </c>
      <c r="P2067" s="1" t="n">
        <v>5.751900000000001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743</t>
        </is>
      </c>
      <c r="V2067" s="1" t="inlineStr">
        <is>
          <t>13881</t>
        </is>
      </c>
      <c r="W2067" s="1" t="inlineStr">
        <is>
          <t>2848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14323.9</v>
      </c>
      <c r="AO2067" s="1" t="n">
        <v>14030.75</v>
      </c>
      <c r="AP2067" s="1" t="n">
        <v>14009.05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-0.9187620889748576</v>
      </c>
      <c r="E2068" s="2" t="n">
        <v>-1.708150317227916</v>
      </c>
      <c r="F2068" s="3" t="n">
        <v>-4.965243296921549</v>
      </c>
      <c r="G2068" s="4" t="n">
        <v>2424</v>
      </c>
      <c r="H2068" s="4" t="n">
        <v>2536</v>
      </c>
      <c r="I2068" s="3" t="n">
        <v>2673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1.7534</v>
      </c>
      <c r="O2068" s="1" t="n">
        <v>1.4214</v>
      </c>
      <c r="P2068" s="1" t="n">
        <v>1.7832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93989</t>
        </is>
      </c>
      <c r="V2068" s="1" t="inlineStr">
        <is>
          <t>83621</t>
        </is>
      </c>
      <c r="W2068" s="1" t="inlineStr">
        <is>
          <t>127802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102.45</v>
      </c>
      <c r="AO2068" s="1" t="n">
        <v>100.7</v>
      </c>
      <c r="AP2068" s="1" t="n">
        <v>95.7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-1.996909544752164</v>
      </c>
      <c r="E2069" s="2" t="n">
        <v>-2.001212856276531</v>
      </c>
      <c r="F2069" s="3" t="n">
        <v>-1.992574257425745</v>
      </c>
      <c r="G2069" s="4" t="n">
        <v>244</v>
      </c>
      <c r="H2069" s="4" t="n">
        <v>202</v>
      </c>
      <c r="I2069" s="3" t="n">
        <v>145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0.3763</v>
      </c>
      <c r="O2069" s="1" t="n">
        <v>0.1319</v>
      </c>
      <c r="P2069" s="1" t="n">
        <v>0.0696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412.25</v>
      </c>
      <c r="AO2069" s="1" t="n">
        <v>404</v>
      </c>
      <c r="AP2069" s="1" t="n">
        <v>395.95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-0.2399999999999977</v>
      </c>
      <c r="E2070" s="2" t="n">
        <v>-4.811547714514836</v>
      </c>
      <c r="F2070" s="3" t="n">
        <v>-1.642796967144063</v>
      </c>
      <c r="G2070" s="4" t="n">
        <v>1294</v>
      </c>
      <c r="H2070" s="4" t="n">
        <v>1616</v>
      </c>
      <c r="I2070" s="3" t="n">
        <v>1403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0.4481000000000001</v>
      </c>
      <c r="O2070" s="1" t="n">
        <v>1.2829</v>
      </c>
      <c r="P2070" s="1" t="n">
        <v>0.6009000000000001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21504</t>
        </is>
      </c>
      <c r="V2070" s="1" t="inlineStr">
        <is>
          <t>76993</t>
        </is>
      </c>
      <c r="W2070" s="1" t="inlineStr">
        <is>
          <t>24469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124.7</v>
      </c>
      <c r="AO2070" s="1" t="n">
        <v>118.7</v>
      </c>
      <c r="AP2070" s="1" t="n">
        <v>116.75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-0.9594552770040305</v>
      </c>
      <c r="E2071" s="2" t="n">
        <v>-3.218750000000004</v>
      </c>
      <c r="F2071" s="3" t="n">
        <v>1.32386180174363</v>
      </c>
      <c r="G2071" s="4" t="n">
        <v>116536</v>
      </c>
      <c r="H2071" s="4" t="n">
        <v>252945</v>
      </c>
      <c r="I2071" s="3" t="n">
        <v>168195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708.253</v>
      </c>
      <c r="O2071" s="1" t="n">
        <v>801.4885</v>
      </c>
      <c r="P2071" s="1" t="n">
        <v>485.5262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29823947</t>
        </is>
      </c>
      <c r="V2071" s="1" t="inlineStr">
        <is>
          <t>28610797</t>
        </is>
      </c>
      <c r="W2071" s="1" t="inlineStr">
        <is>
          <t>16788481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160</v>
      </c>
      <c r="AO2071" s="1" t="n">
        <v>154.85</v>
      </c>
      <c r="AP2071" s="1" t="n">
        <v>156.9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0.7388178913737996</v>
      </c>
      <c r="E2072" s="2" t="n">
        <v>-1.555996035678894</v>
      </c>
      <c r="F2072" s="3" t="n">
        <v>-3.312191684284706</v>
      </c>
      <c r="G2072" s="4" t="n">
        <v>643</v>
      </c>
      <c r="H2072" s="4" t="n">
        <v>2863</v>
      </c>
      <c r="I2072" s="3" t="n">
        <v>4010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0.502</v>
      </c>
      <c r="O2072" s="1" t="n">
        <v>2.3157</v>
      </c>
      <c r="P2072" s="1" t="n">
        <v>3.1565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4700</t>
        </is>
      </c>
      <c r="V2072" s="1" t="inlineStr">
        <is>
          <t>17535</t>
        </is>
      </c>
      <c r="W2072" s="1" t="inlineStr">
        <is>
          <t>40728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504.5</v>
      </c>
      <c r="AO2072" s="1" t="n">
        <v>496.65</v>
      </c>
      <c r="AP2072" s="1" t="n">
        <v>480.2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0.7401735579377176</v>
      </c>
      <c r="E2073" s="2" t="n">
        <v>-6.409931593615408</v>
      </c>
      <c r="F2073" s="3" t="n">
        <v>-1.867893881970758</v>
      </c>
      <c r="G2073" s="4" t="n">
        <v>10057</v>
      </c>
      <c r="H2073" s="4" t="n">
        <v>14473</v>
      </c>
      <c r="I2073" s="3" t="n">
        <v>27280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4.5769</v>
      </c>
      <c r="O2073" s="1" t="n">
        <v>4.8656</v>
      </c>
      <c r="P2073" s="1" t="n">
        <v>10.1279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89118</t>
        </is>
      </c>
      <c r="V2073" s="1" t="inlineStr">
        <is>
          <t>135524</t>
        </is>
      </c>
      <c r="W2073" s="1" t="inlineStr">
        <is>
          <t>253904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197.35</v>
      </c>
      <c r="AO2073" s="1" t="n">
        <v>184.7</v>
      </c>
      <c r="AP2073" s="1" t="n">
        <v>181.25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-0.2625590757920532</v>
      </c>
      <c r="E2074" s="2" t="n">
        <v>-6.072306072306056</v>
      </c>
      <c r="F2074" s="3" t="n">
        <v>2.952167414050813</v>
      </c>
      <c r="G2074" s="4" t="n">
        <v>7723</v>
      </c>
      <c r="H2074" s="4" t="n">
        <v>7924</v>
      </c>
      <c r="I2074" s="3" t="n">
        <v>41778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3.7411</v>
      </c>
      <c r="O2074" s="1" t="n">
        <v>3.5714</v>
      </c>
      <c r="P2074" s="1" t="n">
        <v>24.5814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56646</t>
        </is>
      </c>
      <c r="V2074" s="1" t="inlineStr">
        <is>
          <t>71379</t>
        </is>
      </c>
      <c r="W2074" s="1" t="inlineStr">
        <is>
          <t>312748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284.9</v>
      </c>
      <c r="AO2074" s="1" t="n">
        <v>267.6</v>
      </c>
      <c r="AP2074" s="1" t="n">
        <v>275.5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1.549098092218119</v>
      </c>
      <c r="E2075" s="2" t="n">
        <v>1.812132070642441</v>
      </c>
      <c r="F2075" s="3" t="n">
        <v>-0.6787671577253758</v>
      </c>
      <c r="G2075" s="4" t="n">
        <v>43598</v>
      </c>
      <c r="H2075" s="4" t="n">
        <v>81895</v>
      </c>
      <c r="I2075" s="3" t="n">
        <v>56580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89.596</v>
      </c>
      <c r="O2075" s="1" t="n">
        <v>193.0265</v>
      </c>
      <c r="P2075" s="1" t="n">
        <v>112.8162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324605</t>
        </is>
      </c>
      <c r="V2075" s="1" t="inlineStr">
        <is>
          <t>513540</t>
        </is>
      </c>
      <c r="W2075" s="1" t="inlineStr">
        <is>
          <t>495963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570600</v>
      </c>
      <c r="AC2075" s="1" t="n">
        <v>-174600</v>
      </c>
      <c r="AD2075" s="1" t="n">
        <v>2394</v>
      </c>
      <c r="AE2075" s="1" t="n">
        <v>3960</v>
      </c>
      <c r="AF2075" s="1" t="n">
        <v>2429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982.25</v>
      </c>
      <c r="AL2075" s="1" t="n">
        <v>998.7</v>
      </c>
      <c r="AM2075" s="1" t="n">
        <v>991.9</v>
      </c>
      <c r="AN2075" s="1" t="n">
        <v>976.75</v>
      </c>
      <c r="AO2075" s="1" t="n">
        <v>994.45</v>
      </c>
      <c r="AP2075" s="1" t="n">
        <v>987.7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0.3677985985605095</v>
      </c>
      <c r="E2076" s="2" t="n">
        <v>0.578107723898284</v>
      </c>
      <c r="F2076" s="3" t="n">
        <v>-1.501350587348457</v>
      </c>
      <c r="G2076" s="4" t="n">
        <v>3334</v>
      </c>
      <c r="H2076" s="4" t="n">
        <v>5676</v>
      </c>
      <c r="I2076" s="3" t="n">
        <v>4394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3.8913</v>
      </c>
      <c r="O2076" s="1" t="n">
        <v>35.9316</v>
      </c>
      <c r="P2076" s="1" t="n">
        <v>3.7458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13718</t>
        </is>
      </c>
      <c r="V2076" s="1" t="inlineStr">
        <is>
          <t>201116</t>
        </is>
      </c>
      <c r="W2076" s="1" t="inlineStr">
        <is>
          <t>11110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1582.75</v>
      </c>
      <c r="AO2076" s="1" t="n">
        <v>1591.9</v>
      </c>
      <c r="AP2076" s="1" t="n">
        <v>1568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1.357733175914996</v>
      </c>
      <c r="E2077" s="2" t="n">
        <v>-0.3348864298194583</v>
      </c>
      <c r="F2077" s="3" t="n">
        <v>-1.241782322863416</v>
      </c>
      <c r="G2077" s="4" t="n">
        <v>4567</v>
      </c>
      <c r="H2077" s="4" t="n">
        <v>1026</v>
      </c>
      <c r="I2077" s="3" t="n">
        <v>1146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2.0885</v>
      </c>
      <c r="O2077" s="1" t="n">
        <v>0.7145999999999999</v>
      </c>
      <c r="P2077" s="1" t="n">
        <v>1.4779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284997</t>
        </is>
      </c>
      <c r="V2077" s="1" t="inlineStr">
        <is>
          <t>82197</t>
        </is>
      </c>
      <c r="W2077" s="1" t="inlineStr">
        <is>
          <t>172988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68.68000000000001</v>
      </c>
      <c r="AO2077" s="1" t="n">
        <v>68.45</v>
      </c>
      <c r="AP2077" s="1" t="n">
        <v>67.59999999999999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-0.2256641706841716</v>
      </c>
      <c r="E2078" s="2" t="n">
        <v>-0.5345944278811515</v>
      </c>
      <c r="F2078" s="3" t="n">
        <v>-0.06201550387597134</v>
      </c>
      <c r="G2078" s="4" t="n">
        <v>14714</v>
      </c>
      <c r="H2078" s="4" t="n">
        <v>12627</v>
      </c>
      <c r="I2078" s="3" t="n">
        <v>13342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9.3452</v>
      </c>
      <c r="O2078" s="1" t="n">
        <v>16.1468</v>
      </c>
      <c r="P2078" s="1" t="n">
        <v>27.2719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864253</t>
        </is>
      </c>
      <c r="V2078" s="1" t="inlineStr">
        <is>
          <t>1427321</t>
        </is>
      </c>
      <c r="W2078" s="1" t="inlineStr">
        <is>
          <t>2735789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97.27</v>
      </c>
      <c r="AO2078" s="1" t="n">
        <v>96.75</v>
      </c>
      <c r="AP2078" s="1" t="n">
        <v>96.69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2024-03-12T16:57:02Z</dcterms:modified>
  <cp:lastModifiedBy>amit</cp:lastModifiedBy>
</cp:coreProperties>
</file>