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1.518103956133604</v>
      </c>
      <c r="E2" s="2" t="n">
        <v>-0.8615302205160282</v>
      </c>
      <c r="F2" s="3" t="n">
        <v>8.334459003106845</v>
      </c>
      <c r="G2" s="4" t="n">
        <v>2020</v>
      </c>
      <c r="H2" s="4" t="n">
        <v>2864</v>
      </c>
      <c r="I2" s="3" t="n">
        <v>7214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1.0671</v>
      </c>
      <c r="O2" s="8" t="n">
        <v>2.0177</v>
      </c>
      <c r="P2" s="3" t="n">
        <v>7.8899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22297</t>
        </is>
      </c>
      <c r="V2" s="10" t="inlineStr">
        <is>
          <t>45752</t>
        </is>
      </c>
      <c r="W2" s="3" t="inlineStr">
        <is>
          <t>169330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224.02</v>
      </c>
      <c r="AO2" s="4" t="n">
        <v>222.09</v>
      </c>
      <c r="AP2" s="3" t="n">
        <v>240.6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1.993931512787184</v>
      </c>
      <c r="E3" s="2" t="n">
        <v>1.98328375123954</v>
      </c>
      <c r="F3" s="3" t="n">
        <v>1.944714543686631</v>
      </c>
      <c r="G3" s="4" t="n">
        <v>68</v>
      </c>
      <c r="H3" s="4" t="n">
        <v>127</v>
      </c>
      <c r="I3" s="3" t="n">
        <v>96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0.0717</v>
      </c>
      <c r="O3" s="8" t="n">
        <v>0.06150000000000001</v>
      </c>
      <c r="P3" s="3" t="n">
        <v>0.0277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8027</t>
        </is>
      </c>
      <c r="V3" s="10" t="inlineStr">
        <is>
          <t>6584</t>
        </is>
      </c>
      <c r="W3" s="3" t="inlineStr">
        <is>
          <t>3529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70.59</v>
      </c>
      <c r="AO3" s="4" t="n">
        <v>71.98999999999999</v>
      </c>
      <c r="AP3" s="3" t="n">
        <v>73.39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2.873912163529647</v>
      </c>
      <c r="E4" s="2" t="n">
        <v>-1.578792051937839</v>
      </c>
      <c r="F4" s="3" t="n">
        <v>2.068862125830798</v>
      </c>
      <c r="G4" s="4" t="n">
        <v>54407</v>
      </c>
      <c r="H4" s="4" t="n">
        <v>36854</v>
      </c>
      <c r="I4" s="3" t="n">
        <v>21433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107.1358</v>
      </c>
      <c r="O4" s="8" t="n">
        <v>56.95189999999999</v>
      </c>
      <c r="P4" s="3" t="n">
        <v>74.6086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508190</t>
        </is>
      </c>
      <c r="V4" s="10" t="inlineStr">
        <is>
          <t>281845</t>
        </is>
      </c>
      <c r="W4" s="3" t="inlineStr">
        <is>
          <t>536652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1016.6</v>
      </c>
      <c r="AO4" s="4" t="n">
        <v>1000.55</v>
      </c>
      <c r="AP4" s="3" t="n">
        <v>1021.25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6.427990235964207</v>
      </c>
      <c r="E5" s="2" t="n">
        <v>-2.637614678899088</v>
      </c>
      <c r="F5" s="3" t="n">
        <v>-0.7067137809187268</v>
      </c>
      <c r="G5" s="4" t="n">
        <v>9653</v>
      </c>
      <c r="H5" s="4" t="n">
        <v>4599</v>
      </c>
      <c r="I5" s="3" t="n">
        <v>4122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6.1761</v>
      </c>
      <c r="O5" s="8" t="n">
        <v>2.4698</v>
      </c>
      <c r="P5" s="3" t="n">
        <v>2.3273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1136650</t>
        </is>
      </c>
      <c r="V5" s="10" t="inlineStr">
        <is>
          <t>555660</t>
        </is>
      </c>
      <c r="W5" s="3" t="inlineStr">
        <is>
          <t>465521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26.16</v>
      </c>
      <c r="AO5" s="4" t="n">
        <v>25.47</v>
      </c>
      <c r="AP5" s="3" t="n">
        <v>25.29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1.007857874957294</v>
      </c>
      <c r="E6" s="2" t="n">
        <v>0.3889734483341789</v>
      </c>
      <c r="F6" s="3" t="n">
        <v>-0.1347708894878706</v>
      </c>
      <c r="G6" s="4" t="n">
        <v>1998</v>
      </c>
      <c r="H6" s="4" t="n">
        <v>1535</v>
      </c>
      <c r="I6" s="3" t="n">
        <v>963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45.2822</v>
      </c>
      <c r="O6" s="8" t="n">
        <v>9.6112</v>
      </c>
      <c r="P6" s="3" t="n">
        <v>5.3504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13605</t>
        </is>
      </c>
      <c r="V6" s="10" t="inlineStr">
        <is>
          <t>1778</t>
        </is>
      </c>
      <c r="W6" s="3" t="inlineStr">
        <is>
          <t>806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29565</v>
      </c>
      <c r="AO6" s="4" t="n">
        <v>29680</v>
      </c>
      <c r="AP6" s="3" t="n">
        <v>29640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-0.4080756013745808</v>
      </c>
      <c r="E7" s="2" t="n">
        <v>-3.148587448781542</v>
      </c>
      <c r="F7" s="3" t="n">
        <v>-2.070808283233132</v>
      </c>
      <c r="G7" s="4" t="n">
        <v>207</v>
      </c>
      <c r="H7" s="4" t="n">
        <v>254</v>
      </c>
      <c r="I7" s="3" t="n">
        <v>340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0.04480000000000001</v>
      </c>
      <c r="O7" s="8" t="n">
        <v>0.0475</v>
      </c>
      <c r="P7" s="3" t="n">
        <v>0.0501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5826</t>
        </is>
      </c>
      <c r="V7" s="10" t="inlineStr">
        <is>
          <t>6221</t>
        </is>
      </c>
      <c r="W7" s="3" t="inlineStr">
        <is>
          <t>7857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46.37</v>
      </c>
      <c r="AO7" s="4" t="n">
        <v>44.91</v>
      </c>
      <c r="AP7" s="3" t="n">
        <v>43.98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0.09029927760577035</v>
      </c>
      <c r="E8" s="2" t="n">
        <v>1.984791854620438</v>
      </c>
      <c r="F8" s="3" t="n">
        <v>0.278023505623663</v>
      </c>
      <c r="G8" s="4" t="n">
        <v>2382</v>
      </c>
      <c r="H8" s="4" t="n">
        <v>3131</v>
      </c>
      <c r="I8" s="3" t="n">
        <v>4809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1.1847</v>
      </c>
      <c r="O8" s="8" t="n">
        <v>1.3391</v>
      </c>
      <c r="P8" s="3" t="n">
        <v>2.2783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12357</t>
        </is>
      </c>
      <c r="V8" s="10" t="inlineStr">
        <is>
          <t>16432</t>
        </is>
      </c>
      <c r="W8" s="3" t="inlineStr">
        <is>
          <t>24175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387.95</v>
      </c>
      <c r="AO8" s="4" t="n">
        <v>395.65</v>
      </c>
      <c r="AP8" s="3" t="n">
        <v>396.75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4.993606568409705</v>
      </c>
      <c r="E9" s="2" t="n">
        <v>4.999679507723864</v>
      </c>
      <c r="F9" s="3" t="n">
        <v>4.914229900494475</v>
      </c>
      <c r="G9" s="4" t="n">
        <v>4990</v>
      </c>
      <c r="H9" s="4" t="n">
        <v>10088</v>
      </c>
      <c r="I9" s="3" t="n">
        <v>6412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35.6875</v>
      </c>
      <c r="O9" s="8" t="n">
        <v>29.4005</v>
      </c>
      <c r="P9" s="3" t="n">
        <v>48.3271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191243</t>
        </is>
      </c>
      <c r="V9" s="10" t="inlineStr">
        <is>
          <t>182463</t>
        </is>
      </c>
      <c r="W9" s="3" t="inlineStr">
        <is>
          <t>244085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780.05</v>
      </c>
      <c r="AO9" s="4" t="n">
        <v>819.05</v>
      </c>
      <c r="AP9" s="3" t="n">
        <v>859.3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2.545454545454543</v>
      </c>
      <c r="E10" s="2" t="n">
        <v>0.3546099290780192</v>
      </c>
      <c r="F10" s="3" t="n">
        <v>-1.342756183745579</v>
      </c>
      <c r="G10" s="4" t="n">
        <v>534</v>
      </c>
      <c r="H10" s="4" t="n">
        <v>617</v>
      </c>
      <c r="I10" s="3" t="n">
        <v>1118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0.1023</v>
      </c>
      <c r="O10" s="8" t="n">
        <v>0.1657</v>
      </c>
      <c r="P10" s="3" t="n">
        <v>0.5379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58391</t>
        </is>
      </c>
      <c r="V10" s="10" t="inlineStr">
        <is>
          <t>81438</t>
        </is>
      </c>
      <c r="W10" s="3" t="inlineStr">
        <is>
          <t>293304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14.1</v>
      </c>
      <c r="AO10" s="4" t="n">
        <v>14.15</v>
      </c>
      <c r="AP10" s="3" t="n">
        <v>13.96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-0.6085686465433301</v>
      </c>
      <c r="E11" s="2" t="n">
        <v>1.579720793534174</v>
      </c>
      <c r="F11" s="3" t="n">
        <v>4.231464737793841</v>
      </c>
      <c r="G11" s="4" t="n">
        <v>722</v>
      </c>
      <c r="H11" s="4" t="n">
        <v>582</v>
      </c>
      <c r="I11" s="3" t="n">
        <v>1126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0.2296</v>
      </c>
      <c r="O11" s="8" t="n">
        <v>0.1556</v>
      </c>
      <c r="P11" s="3" t="n">
        <v>0.6364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9517</t>
        </is>
      </c>
      <c r="V11" s="10" t="inlineStr">
        <is>
          <t>10077</t>
        </is>
      </c>
      <c r="W11" s="3" t="inlineStr">
        <is>
          <t>46624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81.66</v>
      </c>
      <c r="AO11" s="4" t="n">
        <v>82.95</v>
      </c>
      <c r="AP11" s="3" t="n">
        <v>86.45999999999999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-2.230046948356802</v>
      </c>
      <c r="E12" s="2" t="n">
        <v>1.68067226890757</v>
      </c>
      <c r="F12" s="3" t="n">
        <v>-0.7083825265643505</v>
      </c>
      <c r="G12" s="4" t="n">
        <v>698</v>
      </c>
      <c r="H12" s="4" t="n">
        <v>549</v>
      </c>
      <c r="I12" s="3" t="n">
        <v>779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0.1186</v>
      </c>
      <c r="O12" s="8" t="n">
        <v>0.09279999999999999</v>
      </c>
      <c r="P12" s="3" t="n">
        <v>0.1068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89948</t>
        </is>
      </c>
      <c r="V12" s="10" t="inlineStr">
        <is>
          <t>85426</t>
        </is>
      </c>
      <c r="W12" s="3" t="inlineStr">
        <is>
          <t>87521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8.33</v>
      </c>
      <c r="AO12" s="4" t="n">
        <v>8.470000000000001</v>
      </c>
      <c r="AP12" s="3" t="n">
        <v>8.41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0.7278835386338197</v>
      </c>
      <c r="E13" s="2" t="n">
        <v>0.01852881230312768</v>
      </c>
      <c r="F13" s="3" t="n">
        <v>4.686921081882181</v>
      </c>
      <c r="G13" s="4" t="n">
        <v>1557</v>
      </c>
      <c r="H13" s="4" t="n">
        <v>1061</v>
      </c>
      <c r="I13" s="3" t="n">
        <v>1051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0.4184</v>
      </c>
      <c r="O13" s="8" t="n">
        <v>1.9033</v>
      </c>
      <c r="P13" s="3" t="n">
        <v>0.3966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25824</t>
        </is>
      </c>
      <c r="V13" s="10" t="inlineStr">
        <is>
          <t>319728</t>
        </is>
      </c>
      <c r="W13" s="3" t="inlineStr">
        <is>
          <t>47401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53.97</v>
      </c>
      <c r="AO13" s="4" t="n">
        <v>53.98</v>
      </c>
      <c r="AP13" s="3" t="n">
        <v>56.51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-0.2468777229160682</v>
      </c>
      <c r="E14" s="2" t="n">
        <v>6.638520890959386</v>
      </c>
      <c r="F14" s="3" t="n">
        <v>9.269624573378836</v>
      </c>
      <c r="G14" s="4" t="n">
        <v>540</v>
      </c>
      <c r="H14" s="4" t="n">
        <v>1272</v>
      </c>
      <c r="I14" s="3" t="n">
        <v>3777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0.2056</v>
      </c>
      <c r="O14" s="8" t="n">
        <v>0.7153</v>
      </c>
      <c r="P14" s="3" t="n">
        <v>2.8589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3157</t>
        </is>
      </c>
      <c r="V14" s="10" t="inlineStr">
        <is>
          <t>13004</t>
        </is>
      </c>
      <c r="W14" s="3" t="inlineStr">
        <is>
          <t>26513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343.45</v>
      </c>
      <c r="AO14" s="4" t="n">
        <v>366.25</v>
      </c>
      <c r="AP14" s="3" t="n">
        <v>400.2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-2.680480184180238</v>
      </c>
      <c r="E15" s="2" t="n">
        <v>0.9124704291990523</v>
      </c>
      <c r="F15" s="3" t="n">
        <v>-2.528466175485596</v>
      </c>
      <c r="G15" s="4" t="n">
        <v>1023</v>
      </c>
      <c r="H15" s="4" t="n">
        <v>1058</v>
      </c>
      <c r="I15" s="3" t="n">
        <v>1442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0.4386</v>
      </c>
      <c r="O15" s="8" t="n">
        <v>0.4544</v>
      </c>
      <c r="P15" s="3" t="n">
        <v>0.3847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42554</t>
        </is>
      </c>
      <c r="V15" s="10" t="inlineStr">
        <is>
          <t>42959</t>
        </is>
      </c>
      <c r="W15" s="3" t="inlineStr">
        <is>
          <t>45592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59.18</v>
      </c>
      <c r="AO15" s="4" t="n">
        <v>59.72</v>
      </c>
      <c r="AP15" s="3" t="n">
        <v>58.21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-0.2702994918369553</v>
      </c>
      <c r="E16" s="2" t="n">
        <v>-1.355160450997398</v>
      </c>
      <c r="F16" s="3" t="n">
        <v>5.637982195845705</v>
      </c>
      <c r="G16" s="4" t="n">
        <v>9567</v>
      </c>
      <c r="H16" s="4" t="n">
        <v>4394</v>
      </c>
      <c r="I16" s="3" t="n">
        <v>17072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14.533</v>
      </c>
      <c r="O16" s="8" t="n">
        <v>6.0246</v>
      </c>
      <c r="P16" s="3" t="n">
        <v>26.4824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133868</t>
        </is>
      </c>
      <c r="V16" s="10" t="inlineStr">
        <is>
          <t>58680</t>
        </is>
      </c>
      <c r="W16" s="3" t="inlineStr">
        <is>
          <t>239903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461.2</v>
      </c>
      <c r="AO16" s="4" t="n">
        <v>454.95</v>
      </c>
      <c r="AP16" s="3" t="n">
        <v>480.6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</v>
      </c>
      <c r="E17" s="2" t="n">
        <v>2.29525862068965</v>
      </c>
      <c r="F17" s="3" t="n">
        <v>2.549246813441488</v>
      </c>
      <c r="G17" s="4" t="n">
        <v>23174</v>
      </c>
      <c r="H17" s="4" t="n">
        <v>36090</v>
      </c>
      <c r="I17" s="3" t="n">
        <v>49391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70.3348</v>
      </c>
      <c r="O17" s="8" t="n">
        <v>105.7647</v>
      </c>
      <c r="P17" s="3" t="n">
        <v>155.2237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624523</t>
        </is>
      </c>
      <c r="V17" s="10" t="inlineStr">
        <is>
          <t>1050440</t>
        </is>
      </c>
      <c r="W17" s="3" t="inlineStr">
        <is>
          <t>1395563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143000</v>
      </c>
      <c r="AC17" s="5" t="n">
        <v>348000</v>
      </c>
      <c r="AD17" s="4" t="n">
        <v>518</v>
      </c>
      <c r="AE17" s="4" t="n">
        <v>559</v>
      </c>
      <c r="AF17" s="5" t="n">
        <v>967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467.5</v>
      </c>
      <c r="AL17" s="4" t="n">
        <v>478.7</v>
      </c>
      <c r="AM17" s="5" t="n">
        <v>490.45</v>
      </c>
      <c r="AN17" s="4" t="n">
        <v>464</v>
      </c>
      <c r="AO17" s="4" t="n">
        <v>474.65</v>
      </c>
      <c r="AP17" s="3" t="n">
        <v>486.75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-1.936000986497323</v>
      </c>
      <c r="E18" s="2" t="n">
        <v>0.1571832756994656</v>
      </c>
      <c r="F18" s="3" t="n">
        <v>7.376020087884496</v>
      </c>
      <c r="G18" s="4" t="n">
        <v>24261</v>
      </c>
      <c r="H18" s="4" t="n">
        <v>18976</v>
      </c>
      <c r="I18" s="3" t="n">
        <v>69895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35.5888</v>
      </c>
      <c r="O18" s="8" t="n">
        <v>24.4636</v>
      </c>
      <c r="P18" s="3" t="n">
        <v>150.3326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143992</t>
        </is>
      </c>
      <c r="V18" s="10" t="inlineStr">
        <is>
          <t>126338</t>
        </is>
      </c>
      <c r="W18" s="3" t="inlineStr">
        <is>
          <t>403569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795.25</v>
      </c>
      <c r="AO18" s="4" t="n">
        <v>796.5</v>
      </c>
      <c r="AP18" s="3" t="n">
        <v>855.25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4.998227578872728</v>
      </c>
      <c r="E19" s="2" t="n">
        <v>4.996623902768404</v>
      </c>
      <c r="F19" s="3" t="n">
        <v>-1.31028938906752</v>
      </c>
      <c r="G19" s="4" t="n">
        <v>2499</v>
      </c>
      <c r="H19" s="4" t="n">
        <v>451</v>
      </c>
      <c r="I19" s="3" t="n">
        <v>2716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5.3001</v>
      </c>
      <c r="O19" s="8" t="n">
        <v>1.6345</v>
      </c>
      <c r="P19" s="3" t="n">
        <v>4.575299999999999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50466</t>
        </is>
      </c>
      <c r="V19" s="10" t="inlineStr">
        <is>
          <t>21560</t>
        </is>
      </c>
      <c r="W19" s="3" t="inlineStr">
        <is>
          <t>35485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592.4</v>
      </c>
      <c r="AO19" s="4" t="n">
        <v>622</v>
      </c>
      <c r="AP19" s="3" t="n">
        <v>613.85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-0.195121951219513</v>
      </c>
      <c r="E20" s="2" t="n">
        <v>-1.131126937578554</v>
      </c>
      <c r="F20" s="3" t="n">
        <v>-1.129943502824855</v>
      </c>
      <c r="G20" s="4" t="n">
        <v>139</v>
      </c>
      <c r="H20" s="4" t="n">
        <v>90</v>
      </c>
      <c r="I20" s="3" t="n">
        <v>176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0.0665</v>
      </c>
      <c r="O20" s="8" t="n">
        <v>0.1195</v>
      </c>
      <c r="P20" s="3" t="n">
        <v>0.2978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143.22</v>
      </c>
      <c r="AO20" s="4" t="n">
        <v>141.6</v>
      </c>
      <c r="AP20" s="3" t="n">
        <v>140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0.547169811320753</v>
      </c>
      <c r="E21" s="2" t="n">
        <v>5.535747795083511</v>
      </c>
      <c r="F21" s="3" t="n">
        <v>0.7290184921763808</v>
      </c>
      <c r="G21" s="4" t="n">
        <v>124</v>
      </c>
      <c r="H21" s="4" t="n">
        <v>726</v>
      </c>
      <c r="I21" s="3" t="n">
        <v>299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0.0503</v>
      </c>
      <c r="O21" s="8" t="n">
        <v>0.2642</v>
      </c>
      <c r="P21" s="3" t="n">
        <v>0.1125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2935</t>
        </is>
      </c>
      <c r="V21" s="10" t="inlineStr">
        <is>
          <t>9112</t>
        </is>
      </c>
      <c r="W21" s="3" t="inlineStr">
        <is>
          <t>5201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106.58</v>
      </c>
      <c r="AO21" s="4" t="n">
        <v>112.48</v>
      </c>
      <c r="AP21" s="3" t="n">
        <v>113.3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-1.256171146461881</v>
      </c>
      <c r="E22" s="2" t="n">
        <v>-0.5833009277262374</v>
      </c>
      <c r="F22" s="3" t="n">
        <v>0</v>
      </c>
      <c r="G22" s="4" t="n">
        <v>11566</v>
      </c>
      <c r="H22" s="4" t="n">
        <v>12167</v>
      </c>
      <c r="I22" s="3" t="n">
        <v>10631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15.3711</v>
      </c>
      <c r="O22" s="8" t="n">
        <v>19.7121</v>
      </c>
      <c r="P22" s="3" t="n">
        <v>18.6944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44312</t>
        </is>
      </c>
      <c r="V22" s="10" t="inlineStr">
        <is>
          <t>59322</t>
        </is>
      </c>
      <c r="W22" s="3" t="inlineStr">
        <is>
          <t>48084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1800.1</v>
      </c>
      <c r="AO22" s="4" t="n">
        <v>1789.6</v>
      </c>
      <c r="AP22" s="3" t="n">
        <v>1789.6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0.8982035928143698</v>
      </c>
      <c r="E23" s="2" t="n">
        <v>1.211671612265089</v>
      </c>
      <c r="F23" s="3" t="n">
        <v>0.561935010994373</v>
      </c>
      <c r="G23" s="4" t="n">
        <v>536</v>
      </c>
      <c r="H23" s="4" t="n">
        <v>498</v>
      </c>
      <c r="I23" s="3" t="n">
        <v>332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0.1574</v>
      </c>
      <c r="O23" s="8" t="n">
        <v>0.1649</v>
      </c>
      <c r="P23" s="3" t="n">
        <v>0.1135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40.44</v>
      </c>
      <c r="AO23" s="4" t="n">
        <v>40.93</v>
      </c>
      <c r="AP23" s="3" t="n">
        <v>41.16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1.774622892635315</v>
      </c>
      <c r="E24" s="2" t="n">
        <v>1.482127288578901</v>
      </c>
      <c r="F24" s="3" t="n">
        <v>0.3092783505154639</v>
      </c>
      <c r="G24" s="4" t="n">
        <v>40453</v>
      </c>
      <c r="H24" s="4" t="n">
        <v>44434</v>
      </c>
      <c r="I24" s="3" t="n">
        <v>23852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203.1343</v>
      </c>
      <c r="O24" s="8" t="n">
        <v>243.0417</v>
      </c>
      <c r="P24" s="3" t="n">
        <v>106.5509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218490</t>
        </is>
      </c>
      <c r="V24" s="10" t="inlineStr">
        <is>
          <t>210953</t>
        </is>
      </c>
      <c r="W24" s="3" t="inlineStr">
        <is>
          <t>74695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28000</v>
      </c>
      <c r="AC24" s="5" t="n">
        <v>9000</v>
      </c>
      <c r="AD24" s="4" t="n">
        <v>386</v>
      </c>
      <c r="AE24" s="4" t="n">
        <v>760</v>
      </c>
      <c r="AF24" s="5" t="n">
        <v>461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5784.5</v>
      </c>
      <c r="AL24" s="4" t="n">
        <v>5874</v>
      </c>
      <c r="AM24" s="5" t="n">
        <v>5877</v>
      </c>
      <c r="AN24" s="4" t="n">
        <v>5735</v>
      </c>
      <c r="AO24" s="4" t="n">
        <v>5820</v>
      </c>
      <c r="AP24" s="3" t="n">
        <v>5838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0.01648804616652927</v>
      </c>
      <c r="E25" s="2" t="n">
        <v>0.7583250906693043</v>
      </c>
      <c r="F25" s="3" t="n">
        <v>0.4090314136125655</v>
      </c>
      <c r="G25" s="4" t="n">
        <v>2227</v>
      </c>
      <c r="H25" s="4" t="n">
        <v>11212</v>
      </c>
      <c r="I25" s="3" t="n">
        <v>3029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18.8566</v>
      </c>
      <c r="O25" s="8" t="n">
        <v>98.8467</v>
      </c>
      <c r="P25" s="3" t="n">
        <v>18.6172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3580</t>
        </is>
      </c>
      <c r="V25" s="10" t="inlineStr">
        <is>
          <t>14234</t>
        </is>
      </c>
      <c r="W25" s="3" t="inlineStr">
        <is>
          <t>3393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30330</v>
      </c>
      <c r="AO25" s="4" t="n">
        <v>30560</v>
      </c>
      <c r="AP25" s="3" t="n">
        <v>30685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-1.342005221453766</v>
      </c>
      <c r="E26" s="2" t="n">
        <v>1.318477251624885</v>
      </c>
      <c r="F26" s="3" t="n">
        <v>-1.3975439882698</v>
      </c>
      <c r="G26" s="4" t="n">
        <v>42296</v>
      </c>
      <c r="H26" s="4" t="n">
        <v>43195</v>
      </c>
      <c r="I26" s="3" t="n">
        <v>28601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145.3072</v>
      </c>
      <c r="O26" s="8" t="n">
        <v>123.6297</v>
      </c>
      <c r="P26" s="3" t="n">
        <v>73.56020000000001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2915808</t>
        </is>
      </c>
      <c r="V26" s="10" t="inlineStr">
        <is>
          <t>2461028</t>
        </is>
      </c>
      <c r="W26" s="3" t="inlineStr">
        <is>
          <t>1784534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24300</v>
      </c>
      <c r="AC26" s="5" t="n">
        <v>450900</v>
      </c>
      <c r="AD26" s="4" t="n">
        <v>394</v>
      </c>
      <c r="AE26" s="4" t="n">
        <v>253</v>
      </c>
      <c r="AF26" s="5" t="n">
        <v>375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216.89</v>
      </c>
      <c r="AL26" s="4" t="n">
        <v>219.56</v>
      </c>
      <c r="AM26" s="5" t="n">
        <v>216.41</v>
      </c>
      <c r="AN26" s="4" t="n">
        <v>215.4</v>
      </c>
      <c r="AO26" s="4" t="n">
        <v>218.24</v>
      </c>
      <c r="AP26" s="3" t="n">
        <v>215.19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0.09020386072523905</v>
      </c>
      <c r="E27" s="2" t="n">
        <v>0.2523431867339746</v>
      </c>
      <c r="F27" s="3" t="n">
        <v>2.858683926645087</v>
      </c>
      <c r="G27" s="4" t="n">
        <v>20284</v>
      </c>
      <c r="H27" s="4" t="n">
        <v>32624</v>
      </c>
      <c r="I27" s="3" t="n">
        <v>70985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63.9778</v>
      </c>
      <c r="O27" s="8" t="n">
        <v>134.92</v>
      </c>
      <c r="P27" s="3" t="n">
        <v>332.9678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1053813</t>
        </is>
      </c>
      <c r="V27" s="10" t="inlineStr">
        <is>
          <t>2321781</t>
        </is>
      </c>
      <c r="W27" s="3" t="inlineStr">
        <is>
          <t>4844148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52000</v>
      </c>
      <c r="AC27" s="5" t="n">
        <v>-26000</v>
      </c>
      <c r="AD27" s="4" t="n">
        <v>168</v>
      </c>
      <c r="AE27" s="4" t="n">
        <v>215</v>
      </c>
      <c r="AF27" s="5" t="n">
        <v>611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278.2</v>
      </c>
      <c r="AL27" s="4" t="n">
        <v>278.5</v>
      </c>
      <c r="AM27" s="5" t="n">
        <v>286.2</v>
      </c>
      <c r="AN27" s="4" t="n">
        <v>277.4</v>
      </c>
      <c r="AO27" s="4" t="n">
        <v>278.1</v>
      </c>
      <c r="AP27" s="3" t="n">
        <v>286.05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-1.787487586891755</v>
      </c>
      <c r="E28" s="2" t="n">
        <v>2.527805864509606</v>
      </c>
      <c r="F28" s="3" t="n">
        <v>0.4339250493096625</v>
      </c>
      <c r="G28" s="4" t="n">
        <v>26</v>
      </c>
      <c r="H28" s="4" t="n">
        <v>27</v>
      </c>
      <c r="I28" s="3" t="n">
        <v>22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</v>
      </c>
      <c r="O28" s="8" t="n">
        <v>0.005600000000000001</v>
      </c>
      <c r="P28" s="3" t="n">
        <v>0.0044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1427</t>
        </is>
      </c>
      <c r="V28" s="10" t="inlineStr">
        <is>
          <t>707</t>
        </is>
      </c>
      <c r="W28" s="3" t="inlineStr">
        <is>
          <t>459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49.45</v>
      </c>
      <c r="AO28" s="4" t="n">
        <v>50.7</v>
      </c>
      <c r="AP28" s="3" t="n">
        <v>50.92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-0.4468209786112025</v>
      </c>
      <c r="E29" s="2" t="n">
        <v>4.179236259289249</v>
      </c>
      <c r="F29" s="3" t="n">
        <v>2.387174235468603</v>
      </c>
      <c r="G29" s="4" t="n">
        <v>20877</v>
      </c>
      <c r="H29" s="4" t="n">
        <v>29252</v>
      </c>
      <c r="I29" s="3" t="n">
        <v>39013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45.953</v>
      </c>
      <c r="O29" s="8" t="n">
        <v>76.0624</v>
      </c>
      <c r="P29" s="3" t="n">
        <v>64.20060000000001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518441</t>
        </is>
      </c>
      <c r="V29" s="10" t="inlineStr">
        <is>
          <t>826517</t>
        </is>
      </c>
      <c r="W29" s="3" t="inlineStr">
        <is>
          <t>592881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679.55</v>
      </c>
      <c r="AO29" s="4" t="n">
        <v>707.95</v>
      </c>
      <c r="AP29" s="3" t="n">
        <v>724.85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1.260579866738692</v>
      </c>
      <c r="E30" s="2" t="n">
        <v>-0.1244887070958568</v>
      </c>
      <c r="F30" s="3" t="n">
        <v>0.5519943019943061</v>
      </c>
      <c r="G30" s="4" t="n">
        <v>745</v>
      </c>
      <c r="H30" s="4" t="n">
        <v>2621</v>
      </c>
      <c r="I30" s="3" t="n">
        <v>970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0.9786</v>
      </c>
      <c r="O30" s="8" t="n">
        <v>7.8517</v>
      </c>
      <c r="P30" s="3" t="n">
        <v>7.6858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140122</t>
        </is>
      </c>
      <c r="V30" s="10" t="inlineStr">
        <is>
          <t>1364780</t>
        </is>
      </c>
      <c r="W30" s="3" t="inlineStr">
        <is>
          <t>1329907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56.23</v>
      </c>
      <c r="AO30" s="4" t="n">
        <v>56.16</v>
      </c>
      <c r="AP30" s="3" t="n">
        <v>56.47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0.0009999999999990906</v>
      </c>
      <c r="F31" s="3" t="n">
        <v>-0.0009999900000990894</v>
      </c>
      <c r="G31" s="4" t="n">
        <v>27</v>
      </c>
      <c r="H31" s="4" t="n">
        <v>16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0.8778</v>
      </c>
      <c r="O31" s="8" t="n">
        <v>1.0422</v>
      </c>
      <c r="P31" s="3" t="n">
        <v>1.6594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5957</t>
        </is>
      </c>
      <c r="V31" s="10" t="inlineStr">
        <is>
          <t>6415</t>
        </is>
      </c>
      <c r="W31" s="3" t="inlineStr">
        <is>
          <t>13979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1.291458761373636</v>
      </c>
      <c r="E32" s="2" t="n">
        <v>1.246015647638365</v>
      </c>
      <c r="F32" s="3" t="n">
        <v>0.2575844304522136</v>
      </c>
      <c r="G32" s="4" t="n">
        <v>338</v>
      </c>
      <c r="H32" s="4" t="n">
        <v>373</v>
      </c>
      <c r="I32" s="3" t="n">
        <v>344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0.0767</v>
      </c>
      <c r="O32" s="8" t="n">
        <v>0.1769</v>
      </c>
      <c r="P32" s="3" t="n">
        <v>0.0684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8157</t>
        </is>
      </c>
      <c r="V32" s="10" t="inlineStr">
        <is>
          <t>17003</t>
        </is>
      </c>
      <c r="W32" s="3" t="inlineStr">
        <is>
          <t>7114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69.02</v>
      </c>
      <c r="AO32" s="4" t="n">
        <v>69.88</v>
      </c>
      <c r="AP32" s="3" t="n">
        <v>70.06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1.214400859752816</v>
      </c>
      <c r="E33" s="2" t="n">
        <v>2.378424293905297</v>
      </c>
      <c r="F33" s="3" t="n">
        <v>0.08297033810412306</v>
      </c>
      <c r="G33" s="4" t="n">
        <v>18914</v>
      </c>
      <c r="H33" s="4" t="n">
        <v>30119</v>
      </c>
      <c r="I33" s="3" t="n">
        <v>24340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79.2234</v>
      </c>
      <c r="O33" s="8" t="n">
        <v>102.265</v>
      </c>
      <c r="P33" s="3" t="n">
        <v>70.69540000000001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236972</t>
        </is>
      </c>
      <c r="V33" s="10" t="inlineStr">
        <is>
          <t>255735</t>
        </is>
      </c>
      <c r="W33" s="3" t="inlineStr">
        <is>
          <t>161336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41400</v>
      </c>
      <c r="AC33" s="5" t="n">
        <v>21600</v>
      </c>
      <c r="AD33" s="4" t="n">
        <v>391</v>
      </c>
      <c r="AE33" s="4" t="n">
        <v>930</v>
      </c>
      <c r="AF33" s="5" t="n">
        <v>690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1893.5</v>
      </c>
      <c r="AL33" s="4" t="n">
        <v>1934</v>
      </c>
      <c r="AM33" s="5" t="n">
        <v>1933.4</v>
      </c>
      <c r="AN33" s="4" t="n">
        <v>1883.6</v>
      </c>
      <c r="AO33" s="4" t="n">
        <v>1928.4</v>
      </c>
      <c r="AP33" s="3" t="n">
        <v>1930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0.251310404250736</v>
      </c>
      <c r="E34" s="2" t="n">
        <v>-1.04569545910329</v>
      </c>
      <c r="F34" s="3" t="n">
        <v>1.606832657788075</v>
      </c>
      <c r="G34" s="4" t="n">
        <v>1851</v>
      </c>
      <c r="H34" s="4" t="n">
        <v>2363</v>
      </c>
      <c r="I34" s="3" t="n">
        <v>2568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1.1124</v>
      </c>
      <c r="O34" s="8" t="n">
        <v>2.383</v>
      </c>
      <c r="P34" s="3" t="n">
        <v>2.2659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4486</t>
        </is>
      </c>
      <c r="V34" s="10" t="inlineStr">
        <is>
          <t>10188</t>
        </is>
      </c>
      <c r="W34" s="3" t="inlineStr">
        <is>
          <t>8348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1396.2</v>
      </c>
      <c r="AO34" s="4" t="n">
        <v>1381.6</v>
      </c>
      <c r="AP34" s="3" t="n">
        <v>1403.8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1.635220125786162</v>
      </c>
      <c r="E35" s="2" t="n">
        <v>1.485148514851476</v>
      </c>
      <c r="F35" s="3" t="n">
        <v>2.439024390243916</v>
      </c>
      <c r="G35" s="4" t="n">
        <v>817</v>
      </c>
      <c r="H35" s="4" t="n">
        <v>858</v>
      </c>
      <c r="I35" s="3" t="n">
        <v>1252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0.0958</v>
      </c>
      <c r="O35" s="8" t="n">
        <v>0.1082</v>
      </c>
      <c r="P35" s="3" t="n">
        <v>0.2004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76543</t>
        </is>
      </c>
      <c r="V35" s="10" t="inlineStr">
        <is>
          <t>95160</t>
        </is>
      </c>
      <c r="W35" s="3" t="inlineStr">
        <is>
          <t>166411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8.08</v>
      </c>
      <c r="AO35" s="4" t="n">
        <v>8.199999999999999</v>
      </c>
      <c r="AP35" s="3" t="n">
        <v>8.4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0.6333278499753286</v>
      </c>
      <c r="E36" s="2" t="n">
        <v>2.901512055578259</v>
      </c>
      <c r="F36" s="3" t="n">
        <v>1.509134233518666</v>
      </c>
      <c r="G36" s="4" t="n">
        <v>19013</v>
      </c>
      <c r="H36" s="4" t="n">
        <v>36700</v>
      </c>
      <c r="I36" s="3" t="n">
        <v>25881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21.5334</v>
      </c>
      <c r="O36" s="8" t="n">
        <v>63.8099</v>
      </c>
      <c r="P36" s="3" t="n">
        <v>45.7325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76772</t>
        </is>
      </c>
      <c r="V36" s="10" t="inlineStr">
        <is>
          <t>208006</t>
        </is>
      </c>
      <c r="W36" s="3" t="inlineStr">
        <is>
          <t>191588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1223.5</v>
      </c>
      <c r="AO36" s="4" t="n">
        <v>1259</v>
      </c>
      <c r="AP36" s="3" t="n">
        <v>1278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9.458367016976556</v>
      </c>
      <c r="E37" s="2" t="n">
        <v>2.104874446085673</v>
      </c>
      <c r="F37" s="3" t="n">
        <v>-4.303797468354422</v>
      </c>
      <c r="G37" s="4" t="n">
        <v>1401</v>
      </c>
      <c r="H37" s="4" t="n">
        <v>440</v>
      </c>
      <c r="I37" s="3" t="n">
        <v>631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0.8356</v>
      </c>
      <c r="O37" s="8" t="n">
        <v>0.1429</v>
      </c>
      <c r="P37" s="3" t="n">
        <v>0.075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86660</t>
        </is>
      </c>
      <c r="V37" s="10" t="inlineStr">
        <is>
          <t>25331</t>
        </is>
      </c>
      <c r="W37" s="3" t="inlineStr">
        <is>
          <t>17099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27.08</v>
      </c>
      <c r="AO37" s="4" t="n">
        <v>27.65</v>
      </c>
      <c r="AP37" s="3" t="n">
        <v>26.46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-0.4947637503092273</v>
      </c>
      <c r="E38" s="2" t="n">
        <v>-0.8452805171127906</v>
      </c>
      <c r="F38" s="3" t="n">
        <v>2.540743836188892</v>
      </c>
      <c r="G38" s="4" t="n">
        <v>8785</v>
      </c>
      <c r="H38" s="4" t="n">
        <v>11878</v>
      </c>
      <c r="I38" s="3" t="n">
        <v>11459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8.058</v>
      </c>
      <c r="O38" s="8" t="n">
        <v>15.3667</v>
      </c>
      <c r="P38" s="3" t="n">
        <v>15.7659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46784</t>
        </is>
      </c>
      <c r="V38" s="10" t="inlineStr">
        <is>
          <t>91924</t>
        </is>
      </c>
      <c r="W38" s="3" t="inlineStr">
        <is>
          <t>116910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603.35</v>
      </c>
      <c r="AO38" s="4" t="n">
        <v>598.25</v>
      </c>
      <c r="AP38" s="3" t="n">
        <v>613.45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-0.6117811571403625</v>
      </c>
      <c r="E39" s="2" t="n">
        <v>1.459725641927538</v>
      </c>
      <c r="F39" s="3" t="n">
        <v>1.178713815219275</v>
      </c>
      <c r="G39" s="4" t="n">
        <v>1214</v>
      </c>
      <c r="H39" s="4" t="n">
        <v>999</v>
      </c>
      <c r="I39" s="3" t="n">
        <v>1948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0.2139</v>
      </c>
      <c r="O39" s="8" t="n">
        <v>0.2739</v>
      </c>
      <c r="P39" s="3" t="n">
        <v>0.2719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16380</t>
        </is>
      </c>
      <c r="V39" s="10" t="inlineStr">
        <is>
          <t>23490</t>
        </is>
      </c>
      <c r="W39" s="3" t="inlineStr">
        <is>
          <t>27095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56.86</v>
      </c>
      <c r="AO39" s="4" t="n">
        <v>57.69</v>
      </c>
      <c r="AP39" s="3" t="n">
        <v>58.37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2.24517287831163</v>
      </c>
      <c r="E40" s="2" t="n">
        <v>0.4666227492314449</v>
      </c>
      <c r="F40" s="3" t="n">
        <v>-2.857767335118298</v>
      </c>
      <c r="G40" s="4" t="n">
        <v>41612</v>
      </c>
      <c r="H40" s="4" t="n">
        <v>51755</v>
      </c>
      <c r="I40" s="3" t="n">
        <v>48912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157.9559</v>
      </c>
      <c r="O40" s="8" t="n">
        <v>210.7793</v>
      </c>
      <c r="P40" s="3" t="n">
        <v>190.2482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658309</t>
        </is>
      </c>
      <c r="V40" s="10" t="inlineStr">
        <is>
          <t>689183</t>
        </is>
      </c>
      <c r="W40" s="3" t="inlineStr">
        <is>
          <t>862284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43750</v>
      </c>
      <c r="AC40" s="5" t="n">
        <v>58750</v>
      </c>
      <c r="AD40" s="4" t="n">
        <v>261</v>
      </c>
      <c r="AE40" s="4" t="n">
        <v>379</v>
      </c>
      <c r="AF40" s="5" t="n">
        <v>430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915.8</v>
      </c>
      <c r="AL40" s="4" t="n">
        <v>923.75</v>
      </c>
      <c r="AM40" s="5" t="n">
        <v>894.35</v>
      </c>
      <c r="AN40" s="4" t="n">
        <v>910.8</v>
      </c>
      <c r="AO40" s="4" t="n">
        <v>915.05</v>
      </c>
      <c r="AP40" s="3" t="n">
        <v>888.9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2.35996588001137</v>
      </c>
      <c r="E41" s="2" t="n">
        <v>1.388888888888889</v>
      </c>
      <c r="F41" s="3" t="n">
        <v>-0.5636007827788685</v>
      </c>
      <c r="G41" s="4" t="n">
        <v>106591</v>
      </c>
      <c r="H41" s="4" t="n">
        <v>64469</v>
      </c>
      <c r="I41" s="3" t="n">
        <v>41131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388.6046</v>
      </c>
      <c r="O41" s="8" t="n">
        <v>419.4542</v>
      </c>
      <c r="P41" s="3" t="n">
        <v>174.1235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461424</t>
        </is>
      </c>
      <c r="V41" s="10" t="inlineStr">
        <is>
          <t>518401</t>
        </is>
      </c>
      <c r="W41" s="3" t="inlineStr">
        <is>
          <t>237103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145200</v>
      </c>
      <c r="AC41" s="5" t="n">
        <v>235800</v>
      </c>
      <c r="AD41" s="4" t="n">
        <v>1004</v>
      </c>
      <c r="AE41" s="4" t="n">
        <v>2079</v>
      </c>
      <c r="AF41" s="5" t="n">
        <v>1330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2536.3</v>
      </c>
      <c r="AL41" s="4" t="n">
        <v>2576.8</v>
      </c>
      <c r="AM41" s="5" t="n">
        <v>2557</v>
      </c>
      <c r="AN41" s="4" t="n">
        <v>2520</v>
      </c>
      <c r="AO41" s="4" t="n">
        <v>2555</v>
      </c>
      <c r="AP41" s="3" t="n">
        <v>2540.6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0.06720082708710026</v>
      </c>
      <c r="E42" s="2" t="n">
        <v>5.393119123876438</v>
      </c>
      <c r="F42" s="3" t="n">
        <v>-0.5979805901382239</v>
      </c>
      <c r="G42" s="4" t="n">
        <v>56990</v>
      </c>
      <c r="H42" s="4" t="n">
        <v>149249</v>
      </c>
      <c r="I42" s="3" t="n">
        <v>75567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476.5759</v>
      </c>
      <c r="O42" s="8" t="n">
        <v>767.0927</v>
      </c>
      <c r="P42" s="3" t="n">
        <v>325.0122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2915143</t>
        </is>
      </c>
      <c r="V42" s="10" t="inlineStr">
        <is>
          <t>2006914</t>
        </is>
      </c>
      <c r="W42" s="3" t="inlineStr">
        <is>
          <t>985340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296250</v>
      </c>
      <c r="AC42" s="5" t="n">
        <v>143625</v>
      </c>
      <c r="AD42" s="4" t="n">
        <v>861</v>
      </c>
      <c r="AE42" s="4" t="n">
        <v>3341</v>
      </c>
      <c r="AF42" s="5" t="n">
        <v>1784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976.65</v>
      </c>
      <c r="AL42" s="4" t="n">
        <v>1031.6</v>
      </c>
      <c r="AM42" s="5" t="n">
        <v>1020</v>
      </c>
      <c r="AN42" s="4" t="n">
        <v>967.9</v>
      </c>
      <c r="AO42" s="4" t="n">
        <v>1020.1</v>
      </c>
      <c r="AP42" s="3" t="n">
        <v>1014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2.507654176993737</v>
      </c>
      <c r="E43" s="2" t="n">
        <v>0.08533636751529267</v>
      </c>
      <c r="F43" s="3" t="n">
        <v>-0.646582350433433</v>
      </c>
      <c r="G43" s="4" t="n">
        <v>128942</v>
      </c>
      <c r="H43" s="4" t="n">
        <v>76581</v>
      </c>
      <c r="I43" s="3" t="n">
        <v>59206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517.1737000000001</v>
      </c>
      <c r="O43" s="8" t="n">
        <v>392.0815</v>
      </c>
      <c r="P43" s="3" t="n">
        <v>184.3573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1658712</t>
        </is>
      </c>
      <c r="V43" s="10" t="inlineStr">
        <is>
          <t>1329950</t>
        </is>
      </c>
      <c r="W43" s="3" t="inlineStr">
        <is>
          <t>602905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286800</v>
      </c>
      <c r="AC43" s="5" t="n">
        <v>151200</v>
      </c>
      <c r="AD43" s="4" t="n">
        <v>1380</v>
      </c>
      <c r="AE43" s="4" t="n">
        <v>1921</v>
      </c>
      <c r="AF43" s="5" t="n">
        <v>910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1408.8</v>
      </c>
      <c r="AL43" s="4" t="n">
        <v>1412.1</v>
      </c>
      <c r="AM43" s="5" t="n">
        <v>1401.8</v>
      </c>
      <c r="AN43" s="4" t="n">
        <v>1406.2</v>
      </c>
      <c r="AO43" s="4" t="n">
        <v>1407.4</v>
      </c>
      <c r="AP43" s="3" t="n">
        <v>1398.3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0.6113375324194272</v>
      </c>
      <c r="E44" s="2" t="n">
        <v>4.124470631559561</v>
      </c>
      <c r="F44" s="3" t="n">
        <v>-0.5747126436781609</v>
      </c>
      <c r="G44" s="4" t="n">
        <v>50987</v>
      </c>
      <c r="H44" s="4" t="n">
        <v>125830</v>
      </c>
      <c r="I44" s="3" t="n">
        <v>62979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192.1527</v>
      </c>
      <c r="O44" s="8" t="n">
        <v>553.9899</v>
      </c>
      <c r="P44" s="3" t="n">
        <v>214.5738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1367373</t>
        </is>
      </c>
      <c r="V44" s="10" t="inlineStr">
        <is>
          <t>2854637</t>
        </is>
      </c>
      <c r="W44" s="3" t="inlineStr">
        <is>
          <t>1313927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543.1</v>
      </c>
      <c r="AO44" s="4" t="n">
        <v>565.5</v>
      </c>
      <c r="AP44" s="3" t="n">
        <v>562.25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-4.046465772214839</v>
      </c>
      <c r="E45" s="2" t="n">
        <v>5.999553272280548</v>
      </c>
      <c r="F45" s="3" t="n">
        <v>-2.275792312879301</v>
      </c>
      <c r="G45" s="4" t="n">
        <v>9066</v>
      </c>
      <c r="H45" s="4" t="n">
        <v>10480</v>
      </c>
      <c r="I45" s="3" t="n">
        <v>7315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6.543200000000001</v>
      </c>
      <c r="O45" s="8" t="n">
        <v>10.4388</v>
      </c>
      <c r="P45" s="3" t="n">
        <v>4.1234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85316</t>
        </is>
      </c>
      <c r="V45" s="10" t="inlineStr">
        <is>
          <t>117028</t>
        </is>
      </c>
      <c r="W45" s="3" t="inlineStr">
        <is>
          <t>62647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223.85</v>
      </c>
      <c r="AO45" s="4" t="n">
        <v>237.28</v>
      </c>
      <c r="AP45" s="3" t="n">
        <v>231.88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0.3407342273027064</v>
      </c>
      <c r="E46" s="2" t="n">
        <v>2.179866359951796</v>
      </c>
      <c r="F46" s="3" t="n">
        <v>-3.462692967409953</v>
      </c>
      <c r="G46" s="4" t="n">
        <v>37</v>
      </c>
      <c r="H46" s="4" t="n">
        <v>99</v>
      </c>
      <c r="I46" s="3" t="n">
        <v>27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0.0073</v>
      </c>
      <c r="O46" s="8" t="n">
        <v>0.0194</v>
      </c>
      <c r="P46" s="3" t="n">
        <v>0.0073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504</t>
        </is>
      </c>
      <c r="V46" s="10" t="inlineStr">
        <is>
          <t>1317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91.29000000000001</v>
      </c>
      <c r="AO46" s="4" t="n">
        <v>93.28</v>
      </c>
      <c r="AP46" s="3" t="n">
        <v>90.05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2.049910873440273</v>
      </c>
      <c r="E48" s="2" t="n">
        <v>1.310043668122274</v>
      </c>
      <c r="F48" s="3" t="n">
        <v>3.017241379310342</v>
      </c>
      <c r="G48" s="4" t="n">
        <v>319</v>
      </c>
      <c r="H48" s="4" t="n">
        <v>550</v>
      </c>
      <c r="I48" s="3" t="n">
        <v>282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0.0761</v>
      </c>
      <c r="O48" s="8" t="n">
        <v>0.0834</v>
      </c>
      <c r="P48" s="3" t="n">
        <v>0.0689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52325</t>
        </is>
      </c>
      <c r="V48" s="10" t="inlineStr">
        <is>
          <t>43944</t>
        </is>
      </c>
      <c r="W48" s="3" t="inlineStr">
        <is>
          <t>45133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11.45</v>
      </c>
      <c r="AO48" s="4" t="n">
        <v>11.6</v>
      </c>
      <c r="AP48" s="3" t="n">
        <v>11.95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-0.5531193940602021</v>
      </c>
      <c r="E49" s="2" t="n">
        <v>0.3206894823871397</v>
      </c>
      <c r="F49" s="3" t="n">
        <v>1.02392487887717</v>
      </c>
      <c r="G49" s="4" t="n">
        <v>6525</v>
      </c>
      <c r="H49" s="4" t="n">
        <v>5446</v>
      </c>
      <c r="I49" s="3" t="n">
        <v>7089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5.5515</v>
      </c>
      <c r="O49" s="8" t="n">
        <v>4.0275</v>
      </c>
      <c r="P49" s="3" t="n">
        <v>7.1448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108499</t>
        </is>
      </c>
      <c r="V49" s="10" t="inlineStr">
        <is>
          <t>97620</t>
        </is>
      </c>
      <c r="W49" s="3" t="inlineStr">
        <is>
          <t>144739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199.57</v>
      </c>
      <c r="AO49" s="4" t="n">
        <v>200.21</v>
      </c>
      <c r="AP49" s="3" t="n">
        <v>202.26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-0.06624710168929968</v>
      </c>
      <c r="E50" s="2" t="n">
        <v>1.524693404043743</v>
      </c>
      <c r="F50" s="3" t="n">
        <v>1.126346718903044</v>
      </c>
      <c r="G50" s="4" t="n">
        <v>1107</v>
      </c>
      <c r="H50" s="4" t="n">
        <v>1032</v>
      </c>
      <c r="I50" s="3" t="n">
        <v>1220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0.3322</v>
      </c>
      <c r="O50" s="8" t="n">
        <v>0.3625</v>
      </c>
      <c r="P50" s="3" t="n">
        <v>0.3196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33369</t>
        </is>
      </c>
      <c r="V50" s="10" t="inlineStr">
        <is>
          <t>43323</t>
        </is>
      </c>
      <c r="W50" s="3" t="inlineStr">
        <is>
          <t>33398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60.34</v>
      </c>
      <c r="AO50" s="4" t="n">
        <v>61.26</v>
      </c>
      <c r="AP50" s="3" t="n">
        <v>61.95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1.58840984465003</v>
      </c>
      <c r="E51" s="2" t="n">
        <v>-0.3264604810996525</v>
      </c>
      <c r="F51" s="3" t="n">
        <v>1.327357352180647</v>
      </c>
      <c r="G51" s="4" t="n">
        <v>6666</v>
      </c>
      <c r="H51" s="4" t="n">
        <v>5525</v>
      </c>
      <c r="I51" s="3" t="n">
        <v>7407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4.925400000000001</v>
      </c>
      <c r="O51" s="8" t="n">
        <v>3.292</v>
      </c>
      <c r="P51" s="3" t="n">
        <v>4.3694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103723</t>
        </is>
      </c>
      <c r="V51" s="10" t="inlineStr">
        <is>
          <t>55666</t>
        </is>
      </c>
      <c r="W51" s="3" t="inlineStr">
        <is>
          <t>87374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291</v>
      </c>
      <c r="AO51" s="4" t="n">
        <v>290.05</v>
      </c>
      <c r="AP51" s="3" t="n">
        <v>293.9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-0.03593675131768224</v>
      </c>
      <c r="E53" s="2" t="n">
        <v>0.2935889754343803</v>
      </c>
      <c r="F53" s="3" t="n">
        <v>1.009618256765653</v>
      </c>
      <c r="G53" s="4" t="n">
        <v>8901</v>
      </c>
      <c r="H53" s="4" t="n">
        <v>9906</v>
      </c>
      <c r="I53" s="3" t="n">
        <v>16363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7.0284</v>
      </c>
      <c r="O53" s="8" t="n">
        <v>9.511900000000001</v>
      </c>
      <c r="P53" s="3" t="n">
        <v>17.3088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230176</t>
        </is>
      </c>
      <c r="V53" s="10" t="inlineStr">
        <is>
          <t>283206</t>
        </is>
      </c>
      <c r="W53" s="3" t="inlineStr">
        <is>
          <t>410925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166.9</v>
      </c>
      <c r="AO53" s="4" t="n">
        <v>167.39</v>
      </c>
      <c r="AP53" s="3" t="n">
        <v>169.08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0.3672297522868398</v>
      </c>
      <c r="E54" s="2" t="n">
        <v>-0.6319850984566259</v>
      </c>
      <c r="F54" s="3" t="n">
        <v>-0.6962576153176736</v>
      </c>
      <c r="G54" s="4" t="n">
        <v>53079</v>
      </c>
      <c r="H54" s="4" t="n">
        <v>19483</v>
      </c>
      <c r="I54" s="3" t="n">
        <v>14025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85.8206</v>
      </c>
      <c r="O54" s="8" t="n">
        <v>44.3929</v>
      </c>
      <c r="P54" s="3" t="n">
        <v>29.5512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820628</t>
        </is>
      </c>
      <c r="V54" s="10" t="inlineStr">
        <is>
          <t>368442</t>
        </is>
      </c>
      <c r="W54" s="3" t="inlineStr">
        <is>
          <t>267429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751.6</v>
      </c>
      <c r="AO54" s="4" t="n">
        <v>746.85</v>
      </c>
      <c r="AP54" s="3" t="n">
        <v>741.65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-1.018160166716279</v>
      </c>
      <c r="E55" s="2" t="n">
        <v>3.464870067372468</v>
      </c>
      <c r="F55" s="3" t="n">
        <v>-1.593023255813959</v>
      </c>
      <c r="G55" s="4" t="n">
        <v>22291</v>
      </c>
      <c r="H55" s="4" t="n">
        <v>31973</v>
      </c>
      <c r="I55" s="3" t="n">
        <v>13776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38.1717</v>
      </c>
      <c r="O55" s="8" t="n">
        <v>72.57310000000001</v>
      </c>
      <c r="P55" s="3" t="n">
        <v>21.913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81019</t>
        </is>
      </c>
      <c r="V55" s="10" t="inlineStr">
        <is>
          <t>178431</t>
        </is>
      </c>
      <c r="W55" s="3" t="inlineStr">
        <is>
          <t>56394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1662.4</v>
      </c>
      <c r="AO55" s="4" t="n">
        <v>1720</v>
      </c>
      <c r="AP55" s="3" t="n">
        <v>1692.6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2.935733933483362</v>
      </c>
      <c r="E56" s="2" t="n">
        <v>-0.9134194927606514</v>
      </c>
      <c r="F56" s="3" t="n">
        <v>2.628223987447284</v>
      </c>
      <c r="G56" s="4" t="n">
        <v>2075</v>
      </c>
      <c r="H56" s="4" t="n">
        <v>1073</v>
      </c>
      <c r="I56" s="3" t="n">
        <v>1641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2.4528</v>
      </c>
      <c r="O56" s="8" t="n">
        <v>0.8572</v>
      </c>
      <c r="P56" s="3" t="n">
        <v>1.9477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14967</t>
        </is>
      </c>
      <c r="V56" s="10" t="inlineStr">
        <is>
          <t>4944</t>
        </is>
      </c>
      <c r="W56" s="3" t="inlineStr">
        <is>
          <t>11513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1029.1</v>
      </c>
      <c r="AO56" s="4" t="n">
        <v>1019.7</v>
      </c>
      <c r="AP56" s="3" t="n">
        <v>1046.5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-2.286567164179102</v>
      </c>
      <c r="E57" s="2" t="n">
        <v>2.291195698661942</v>
      </c>
      <c r="F57" s="3" t="n">
        <v>2.765499940269977</v>
      </c>
      <c r="G57" s="4" t="n">
        <v>26230</v>
      </c>
      <c r="H57" s="4" t="n">
        <v>11363</v>
      </c>
      <c r="I57" s="3" t="n">
        <v>17008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32.6942</v>
      </c>
      <c r="O57" s="8" t="n">
        <v>15.158</v>
      </c>
      <c r="P57" s="3" t="n">
        <v>21.0042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155162</t>
        </is>
      </c>
      <c r="V57" s="10" t="inlineStr">
        <is>
          <t>71579</t>
        </is>
      </c>
      <c r="W57" s="3" t="inlineStr">
        <is>
          <t>118831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818.35</v>
      </c>
      <c r="AO57" s="4" t="n">
        <v>837.1</v>
      </c>
      <c r="AP57" s="3" t="n">
        <v>860.25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0.7068921989396646</v>
      </c>
      <c r="E58" s="2" t="n">
        <v>0.8335422411631889</v>
      </c>
      <c r="F58" s="3" t="n">
        <v>4.835601964074835</v>
      </c>
      <c r="G58" s="4" t="n">
        <v>672</v>
      </c>
      <c r="H58" s="4" t="n">
        <v>341</v>
      </c>
      <c r="I58" s="3" t="n">
        <v>1447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0.1858</v>
      </c>
      <c r="O58" s="8" t="n">
        <v>0.1081</v>
      </c>
      <c r="P58" s="3" t="n">
        <v>0.4217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5579</t>
        </is>
      </c>
      <c r="V58" s="10" t="inlineStr">
        <is>
          <t>4143</t>
        </is>
      </c>
      <c r="W58" s="3" t="inlineStr">
        <is>
          <t>11149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159.56</v>
      </c>
      <c r="AO58" s="4" t="n">
        <v>160.89</v>
      </c>
      <c r="AP58" s="3" t="n">
        <v>168.67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0.2447231569287409</v>
      </c>
      <c r="E59" s="2" t="n">
        <v>2.593835825450089</v>
      </c>
      <c r="F59" s="3" t="n">
        <v>-2.439024390243904</v>
      </c>
      <c r="G59" s="4" t="n">
        <v>847</v>
      </c>
      <c r="H59" s="4" t="n">
        <v>643</v>
      </c>
      <c r="I59" s="3" t="n">
        <v>1020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0.113</v>
      </c>
      <c r="O59" s="8" t="n">
        <v>0.1283</v>
      </c>
      <c r="P59" s="3" t="n">
        <v>0.2285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9760</t>
        </is>
      </c>
      <c r="V59" s="10" t="inlineStr">
        <is>
          <t>22750</t>
        </is>
      </c>
      <c r="W59" s="3" t="inlineStr">
        <is>
          <t>38592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32.77</v>
      </c>
      <c r="AO59" s="4" t="n">
        <v>33.62</v>
      </c>
      <c r="AP59" s="3" t="n">
        <v>32.8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4.954954954954949</v>
      </c>
      <c r="E60" s="2" t="n">
        <v>4.935622317596557</v>
      </c>
      <c r="F60" s="3" t="n">
        <v>4.907975460122705</v>
      </c>
      <c r="G60" s="4" t="n">
        <v>71</v>
      </c>
      <c r="H60" s="4" t="n">
        <v>68</v>
      </c>
      <c r="I60" s="3" t="n">
        <v>1562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0.036</v>
      </c>
      <c r="O60" s="8" t="n">
        <v>0.0345</v>
      </c>
      <c r="P60" s="3" t="n">
        <v>1.0013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4.66</v>
      </c>
      <c r="AO60" s="4" t="n">
        <v>4.89</v>
      </c>
      <c r="AP60" s="3" t="n">
        <v>5.13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0.8064516129032352</v>
      </c>
      <c r="E62" s="2" t="n">
        <v>-1.185185185185181</v>
      </c>
      <c r="F62" s="3" t="n">
        <v>-1.034482758620686</v>
      </c>
      <c r="G62" s="4" t="n">
        <v>739</v>
      </c>
      <c r="H62" s="4" t="n">
        <v>454</v>
      </c>
      <c r="I62" s="3" t="n">
        <v>621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0.1298</v>
      </c>
      <c r="O62" s="8" t="n">
        <v>0.1083</v>
      </c>
      <c r="P62" s="3" t="n">
        <v>0.1571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11597</t>
        </is>
      </c>
      <c r="V62" s="10" t="inlineStr">
        <is>
          <t>13043</t>
        </is>
      </c>
      <c r="W62" s="3" t="inlineStr">
        <is>
          <t>15292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67.5</v>
      </c>
      <c r="AO62" s="4" t="n">
        <v>66.7</v>
      </c>
      <c r="AP62" s="3" t="n">
        <v>66.01000000000001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0.8029249408559785</v>
      </c>
      <c r="E63" s="2" t="n">
        <v>-0.1066780456582076</v>
      </c>
      <c r="F63" s="3" t="n">
        <v>0.1851060800227758</v>
      </c>
      <c r="G63" s="4" t="n">
        <v>232</v>
      </c>
      <c r="H63" s="4" t="n">
        <v>291</v>
      </c>
      <c r="I63" s="3" t="n">
        <v>249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0.0944</v>
      </c>
      <c r="O63" s="8" t="n">
        <v>0.08869999999999999</v>
      </c>
      <c r="P63" s="3" t="n">
        <v>0.0529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4050</t>
        </is>
      </c>
      <c r="V63" s="10" t="inlineStr">
        <is>
          <t>4775</t>
        </is>
      </c>
      <c r="W63" s="3" t="inlineStr">
        <is>
          <t>2388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140.61</v>
      </c>
      <c r="AO63" s="4" t="n">
        <v>140.46</v>
      </c>
      <c r="AP63" s="3" t="n">
        <v>140.72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3.305511027582786</v>
      </c>
      <c r="E64" s="2" t="n">
        <v>-0.5190218845310099</v>
      </c>
      <c r="F64" s="3" t="n">
        <v>0.00537865748708633</v>
      </c>
      <c r="G64" s="4" t="n">
        <v>5469</v>
      </c>
      <c r="H64" s="4" t="n">
        <v>5027</v>
      </c>
      <c r="I64" s="3" t="n">
        <v>4551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6.2668</v>
      </c>
      <c r="O64" s="8" t="n">
        <v>3.6041</v>
      </c>
      <c r="P64" s="3" t="n">
        <v>3.6898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31583</t>
        </is>
      </c>
      <c r="V64" s="10" t="inlineStr">
        <is>
          <t>19795</t>
        </is>
      </c>
      <c r="W64" s="3" t="inlineStr">
        <is>
          <t>20930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934.45</v>
      </c>
      <c r="AO64" s="4" t="n">
        <v>929.6</v>
      </c>
      <c r="AP64" s="3" t="n">
        <v>929.65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1.207144826741018</v>
      </c>
      <c r="E65" s="2" t="n">
        <v>0.1937456482910918</v>
      </c>
      <c r="F65" s="3" t="n">
        <v>0.235670906728712</v>
      </c>
      <c r="G65" s="4" t="n">
        <v>11413</v>
      </c>
      <c r="H65" s="4" t="n">
        <v>15475</v>
      </c>
      <c r="I65" s="3" t="n">
        <v>11091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15.6642</v>
      </c>
      <c r="O65" s="8" t="n">
        <v>18.0893</v>
      </c>
      <c r="P65" s="3" t="n">
        <v>14.9263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35680</t>
        </is>
      </c>
      <c r="V65" s="10" t="inlineStr">
        <is>
          <t>34446</t>
        </is>
      </c>
      <c r="W65" s="3" t="inlineStr">
        <is>
          <t>27126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3303.3</v>
      </c>
      <c r="AO65" s="4" t="n">
        <v>3309.7</v>
      </c>
      <c r="AP65" s="3" t="n">
        <v>3317.5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1.030548398969443</v>
      </c>
      <c r="E66" s="2" t="n">
        <v>2.331511839708563</v>
      </c>
      <c r="F66" s="3" t="n">
        <v>-0.4983980064079764</v>
      </c>
      <c r="G66" s="4" t="n">
        <v>1181</v>
      </c>
      <c r="H66" s="4" t="n">
        <v>2546</v>
      </c>
      <c r="I66" s="3" t="n">
        <v>1336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0.239</v>
      </c>
      <c r="O66" s="8" t="n">
        <v>0.6501</v>
      </c>
      <c r="P66" s="3" t="n">
        <v>0.2674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52595</t>
        </is>
      </c>
      <c r="V66" s="10" t="inlineStr">
        <is>
          <t>131925</t>
        </is>
      </c>
      <c r="W66" s="3" t="inlineStr">
        <is>
          <t>62099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27.45</v>
      </c>
      <c r="AO66" s="4" t="n">
        <v>28.09</v>
      </c>
      <c r="AP66" s="3" t="n">
        <v>27.95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1.778765981100605</v>
      </c>
      <c r="E67" s="2" t="n">
        <v>-1.299836155106497</v>
      </c>
      <c r="F67" s="3" t="n">
        <v>-0.4648074369189926</v>
      </c>
      <c r="G67" s="4" t="n">
        <v>60</v>
      </c>
      <c r="H67" s="4" t="n">
        <v>75</v>
      </c>
      <c r="I67" s="3" t="n">
        <v>109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0.0437</v>
      </c>
      <c r="O67" s="8" t="n">
        <v>0.0263</v>
      </c>
      <c r="P67" s="3" t="n">
        <v>0.0296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4139</t>
        </is>
      </c>
      <c r="V67" s="10" t="inlineStr">
        <is>
          <t>2293</t>
        </is>
      </c>
      <c r="W67" s="3" t="inlineStr">
        <is>
          <t>1874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91.55</v>
      </c>
      <c r="AO67" s="4" t="n">
        <v>90.36</v>
      </c>
      <c r="AP67" s="3" t="n">
        <v>89.94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0.4871824614313849</v>
      </c>
      <c r="E68" s="2" t="n">
        <v>0.1808457424294824</v>
      </c>
      <c r="F68" s="3" t="n">
        <v>0.9525272699339447</v>
      </c>
      <c r="G68" s="4" t="n">
        <v>21506</v>
      </c>
      <c r="H68" s="4" t="n">
        <v>18329</v>
      </c>
      <c r="I68" s="3" t="n">
        <v>21274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39.6978</v>
      </c>
      <c r="O68" s="8" t="n">
        <v>21.8636</v>
      </c>
      <c r="P68" s="3" t="n">
        <v>22.8011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113087</t>
        </is>
      </c>
      <c r="V68" s="10" t="inlineStr">
        <is>
          <t>55495</t>
        </is>
      </c>
      <c r="W68" s="3" t="inlineStr">
        <is>
          <t>47275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2598.9</v>
      </c>
      <c r="AO68" s="4" t="n">
        <v>2603.6</v>
      </c>
      <c r="AP68" s="3" t="n">
        <v>2628.4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-0.4239110401179634</v>
      </c>
      <c r="E69" s="2" t="n">
        <v>1.924975320829223</v>
      </c>
      <c r="F69" s="3" t="n">
        <v>0.07263922518160081</v>
      </c>
      <c r="G69" s="4" t="n">
        <v>9636</v>
      </c>
      <c r="H69" s="4" t="n">
        <v>5576</v>
      </c>
      <c r="I69" s="3" t="n">
        <v>7499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9.1509</v>
      </c>
      <c r="O69" s="8" t="n">
        <v>6.2218</v>
      </c>
      <c r="P69" s="3" t="n">
        <v>10.8991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45504</t>
        </is>
      </c>
      <c r="V69" s="10" t="inlineStr">
        <is>
          <t>30420</t>
        </is>
      </c>
      <c r="W69" s="3" t="inlineStr">
        <is>
          <t>48340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810.4</v>
      </c>
      <c r="AO69" s="4" t="n">
        <v>826</v>
      </c>
      <c r="AP69" s="3" t="n">
        <v>826.6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0.5110732538330536</v>
      </c>
      <c r="E70" s="2" t="n">
        <v>-1.016949152542381</v>
      </c>
      <c r="F70" s="3" t="n">
        <v>1.198630136986306</v>
      </c>
      <c r="G70" s="4" t="n">
        <v>1657</v>
      </c>
      <c r="H70" s="4" t="n">
        <v>1362</v>
      </c>
      <c r="I70" s="3" t="n">
        <v>800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0.7261</v>
      </c>
      <c r="O70" s="8" t="n">
        <v>0.5441</v>
      </c>
      <c r="P70" s="3" t="n">
        <v>0.2402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709303</t>
        </is>
      </c>
      <c r="V70" s="10" t="inlineStr">
        <is>
          <t>643014</t>
        </is>
      </c>
      <c r="W70" s="3" t="inlineStr">
        <is>
          <t>261301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</v>
      </c>
      <c r="AO70" s="4" t="n">
        <v>5.84</v>
      </c>
      <c r="AP70" s="3" t="n">
        <v>5.91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4.057017543859647</v>
      </c>
      <c r="E71" s="2" t="n">
        <v>2.599227256761511</v>
      </c>
      <c r="F71" s="3" t="n">
        <v>5.922629236562822</v>
      </c>
      <c r="G71" s="4" t="n">
        <v>228</v>
      </c>
      <c r="H71" s="4" t="n">
        <v>296</v>
      </c>
      <c r="I71" s="3" t="n">
        <v>370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0.0424</v>
      </c>
      <c r="O71" s="8" t="n">
        <v>0.0413</v>
      </c>
      <c r="P71" s="3" t="n">
        <v>0.1914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11034</t>
        </is>
      </c>
      <c r="V71" s="10" t="inlineStr">
        <is>
          <t>6103</t>
        </is>
      </c>
      <c r="W71" s="3" t="inlineStr">
        <is>
          <t>25657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28.47</v>
      </c>
      <c r="AO71" s="4" t="n">
        <v>29.21</v>
      </c>
      <c r="AP71" s="3" t="n">
        <v>30.94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-0.3134796238244447</v>
      </c>
      <c r="E72" s="2" t="n">
        <v>1.415094339622639</v>
      </c>
      <c r="F72" s="3" t="n">
        <v>0.9302325581395288</v>
      </c>
      <c r="G72" s="4" t="n">
        <v>440</v>
      </c>
      <c r="H72" s="4" t="n">
        <v>233</v>
      </c>
      <c r="I72" s="3" t="n">
        <v>696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0.027</v>
      </c>
      <c r="O72" s="8" t="n">
        <v>0.0273</v>
      </c>
      <c r="P72" s="3" t="n">
        <v>0.0378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12935</t>
        </is>
      </c>
      <c r="V72" s="10" t="inlineStr">
        <is>
          <t>15581</t>
        </is>
      </c>
      <c r="W72" s="3" t="inlineStr">
        <is>
          <t>19168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12.72</v>
      </c>
      <c r="AO72" s="4" t="n">
        <v>12.9</v>
      </c>
      <c r="AP72" s="3" t="n">
        <v>13.02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4.930467762326177</v>
      </c>
      <c r="E73" s="2" t="n">
        <v>4.939759036144579</v>
      </c>
      <c r="F73" s="3" t="n">
        <v>-0.6888633754305452</v>
      </c>
      <c r="G73" s="4" t="n">
        <v>152</v>
      </c>
      <c r="H73" s="4" t="n">
        <v>245</v>
      </c>
      <c r="I73" s="3" t="n">
        <v>93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0.0433</v>
      </c>
      <c r="O73" s="8" t="n">
        <v>0.1073</v>
      </c>
      <c r="P73" s="3" t="n">
        <v>0.0203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8.300000000000001</v>
      </c>
      <c r="AO73" s="4" t="n">
        <v>8.710000000000001</v>
      </c>
      <c r="AP73" s="3" t="n">
        <v>8.65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1.666666666666668</v>
      </c>
      <c r="F74" s="3" t="n">
        <v>3.278688524590167</v>
      </c>
      <c r="G74" s="4" t="n">
        <v>754</v>
      </c>
      <c r="H74" s="4" t="n">
        <v>750</v>
      </c>
      <c r="I74" s="3" t="n">
        <v>957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0.0602</v>
      </c>
      <c r="O74" s="8" t="n">
        <v>0.08169999999999999</v>
      </c>
      <c r="P74" s="3" t="n">
        <v>0.091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</v>
      </c>
      <c r="AO74" s="4" t="n">
        <v>0.61</v>
      </c>
      <c r="AP74" s="3" t="n">
        <v>0.63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1.335573288534232</v>
      </c>
      <c r="E75" s="2" t="n">
        <v>3.498010610079574</v>
      </c>
      <c r="F75" s="3" t="n">
        <v>-2.0783277270543</v>
      </c>
      <c r="G75" s="4" t="n">
        <v>380</v>
      </c>
      <c r="H75" s="4" t="n">
        <v>316</v>
      </c>
      <c r="I75" s="3" t="n">
        <v>508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0.0842</v>
      </c>
      <c r="O75" s="8" t="n">
        <v>0.09760000000000001</v>
      </c>
      <c r="P75" s="3" t="n">
        <v>0.2023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2003</t>
        </is>
      </c>
      <c r="V75" s="10" t="inlineStr">
        <is>
          <t>3117</t>
        </is>
      </c>
      <c r="W75" s="3" t="inlineStr">
        <is>
          <t>5752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241.28</v>
      </c>
      <c r="AO75" s="4" t="n">
        <v>249.72</v>
      </c>
      <c r="AP75" s="3" t="n">
        <v>244.53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4.906054279749485</v>
      </c>
      <c r="E76" s="2" t="n">
        <v>1.691542288557213</v>
      </c>
      <c r="F76" s="3" t="n">
        <v>-1.956947162426625</v>
      </c>
      <c r="G76" s="4" t="n">
        <v>353</v>
      </c>
      <c r="H76" s="4" t="n">
        <v>389</v>
      </c>
      <c r="I76" s="3" t="n">
        <v>357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0.1965</v>
      </c>
      <c r="O76" s="8" t="n">
        <v>0.1722</v>
      </c>
      <c r="P76" s="3" t="n">
        <v>0.1358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10.05</v>
      </c>
      <c r="AO76" s="4" t="n">
        <v>10.22</v>
      </c>
      <c r="AP76" s="3" t="n">
        <v>10.02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-1.03882058287796</v>
      </c>
      <c r="E77" s="2" t="n">
        <v>3.488539299991377</v>
      </c>
      <c r="F77" s="3" t="n">
        <v>0.4557581147176548</v>
      </c>
      <c r="G77" s="4" t="n">
        <v>3091</v>
      </c>
      <c r="H77" s="4" t="n">
        <v>7620</v>
      </c>
      <c r="I77" s="3" t="n">
        <v>6177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5.1366</v>
      </c>
      <c r="O77" s="8" t="n">
        <v>12.7251</v>
      </c>
      <c r="P77" s="3" t="n">
        <v>17.3237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6785</t>
        </is>
      </c>
      <c r="V77" s="10" t="inlineStr">
        <is>
          <t>12217</t>
        </is>
      </c>
      <c r="W77" s="3" t="inlineStr">
        <is>
          <t>32385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3477.1</v>
      </c>
      <c r="AO77" s="4" t="n">
        <v>3598.4</v>
      </c>
      <c r="AP77" s="3" t="n">
        <v>3614.8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1.203208556149731</v>
      </c>
      <c r="E78" s="2" t="n">
        <v>0.3963011889035583</v>
      </c>
      <c r="F78" s="3" t="n">
        <v>-0.06578947368420912</v>
      </c>
      <c r="G78" s="4" t="n">
        <v>1879</v>
      </c>
      <c r="H78" s="4" t="n">
        <v>2141</v>
      </c>
      <c r="I78" s="3" t="n">
        <v>2693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0.3796</v>
      </c>
      <c r="O78" s="8" t="n">
        <v>0.471</v>
      </c>
      <c r="P78" s="3" t="n">
        <v>0.843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161563</t>
        </is>
      </c>
      <c r="V78" s="10" t="inlineStr">
        <is>
          <t>151304</t>
        </is>
      </c>
      <c r="W78" s="3" t="inlineStr">
        <is>
          <t>344176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15.14</v>
      </c>
      <c r="AO78" s="4" t="n">
        <v>15.2</v>
      </c>
      <c r="AP78" s="3" t="n">
        <v>15.19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0.07870202203656342</v>
      </c>
      <c r="E79" s="2" t="n">
        <v>-0.2117234287096969</v>
      </c>
      <c r="F79" s="3" t="n">
        <v>0.309165858389921</v>
      </c>
      <c r="G79" s="4" t="n">
        <v>1080</v>
      </c>
      <c r="H79" s="4" t="n">
        <v>933</v>
      </c>
      <c r="I79" s="3" t="n">
        <v>1017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0.8791</v>
      </c>
      <c r="O79" s="8" t="n">
        <v>0.4916</v>
      </c>
      <c r="P79" s="3" t="n">
        <v>0.7903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7233</t>
        </is>
      </c>
      <c r="V79" s="10" t="inlineStr">
        <is>
          <t>4063</t>
        </is>
      </c>
      <c r="W79" s="3" t="inlineStr">
        <is>
          <t>4255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826.55</v>
      </c>
      <c r="AO79" s="4" t="n">
        <v>824.8</v>
      </c>
      <c r="AP79" s="3" t="n">
        <v>827.35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-0.6710158434296355</v>
      </c>
      <c r="E80" s="2" t="n">
        <v>0.4503659223118821</v>
      </c>
      <c r="F80" s="3" t="n">
        <v>5.557631234821598</v>
      </c>
      <c r="G80" s="4" t="n">
        <v>4682</v>
      </c>
      <c r="H80" s="4" t="n">
        <v>4685</v>
      </c>
      <c r="I80" s="3" t="n">
        <v>24892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5.238</v>
      </c>
      <c r="O80" s="8" t="n">
        <v>5.3276</v>
      </c>
      <c r="P80" s="3" t="n">
        <v>30.6562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199570</t>
        </is>
      </c>
      <c r="V80" s="10" t="inlineStr">
        <is>
          <t>228881</t>
        </is>
      </c>
      <c r="W80" s="3" t="inlineStr">
        <is>
          <t>913120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106.58</v>
      </c>
      <c r="AO80" s="4" t="n">
        <v>107.06</v>
      </c>
      <c r="AP80" s="3" t="n">
        <v>113.01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6.283613588399479</v>
      </c>
      <c r="E81" s="2" t="n">
        <v>-0.1921598770176787</v>
      </c>
      <c r="F81" s="3" t="n">
        <v>0.04492362982929313</v>
      </c>
      <c r="G81" s="4" t="n">
        <v>6281</v>
      </c>
      <c r="H81" s="4" t="n">
        <v>2405</v>
      </c>
      <c r="I81" s="3" t="n">
        <v>1945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3.664</v>
      </c>
      <c r="O81" s="8" t="n">
        <v>1.4253</v>
      </c>
      <c r="P81" s="3" t="n">
        <v>0.9091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17596</t>
        </is>
      </c>
      <c r="V81" s="10" t="inlineStr">
        <is>
          <t>8894</t>
        </is>
      </c>
      <c r="W81" s="3" t="inlineStr">
        <is>
          <t>6074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780.6</v>
      </c>
      <c r="AO81" s="4" t="n">
        <v>779.1</v>
      </c>
      <c r="AP81" s="3" t="n">
        <v>779.45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0.3984997655883772</v>
      </c>
      <c r="E82" s="2" t="n">
        <v>3.864113938827928</v>
      </c>
      <c r="F82" s="3" t="n">
        <v>1.382488479262677</v>
      </c>
      <c r="G82" s="4" t="n">
        <v>530</v>
      </c>
      <c r="H82" s="4" t="n">
        <v>639</v>
      </c>
      <c r="I82" s="3" t="n">
        <v>1525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0.0888</v>
      </c>
      <c r="O82" s="8" t="n">
        <v>0.1084</v>
      </c>
      <c r="P82" s="3" t="n">
        <v>0.257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7338</t>
        </is>
      </c>
      <c r="V82" s="10" t="inlineStr">
        <is>
          <t>7386</t>
        </is>
      </c>
      <c r="W82" s="3" t="inlineStr">
        <is>
          <t>16839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85.66</v>
      </c>
      <c r="AO82" s="4" t="n">
        <v>88.97</v>
      </c>
      <c r="AP82" s="3" t="n">
        <v>90.2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2.925687536571094</v>
      </c>
      <c r="E83" s="2" t="n">
        <v>-1.061209020276672</v>
      </c>
      <c r="F83" s="3" t="n">
        <v>1.972802145182915</v>
      </c>
      <c r="G83" s="4" t="n">
        <v>26180</v>
      </c>
      <c r="H83" s="4" t="n">
        <v>22074</v>
      </c>
      <c r="I83" s="3" t="n">
        <v>38306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61.2753</v>
      </c>
      <c r="O83" s="8" t="n">
        <v>49.0305</v>
      </c>
      <c r="P83" s="3" t="n">
        <v>95.6272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54846</t>
        </is>
      </c>
      <c r="V83" s="10" t="inlineStr">
        <is>
          <t>40290</t>
        </is>
      </c>
      <c r="W83" s="3" t="inlineStr">
        <is>
          <t>75421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2800</v>
      </c>
      <c r="AC83" s="5" t="n">
        <v>4500</v>
      </c>
      <c r="AD83" s="4" t="n">
        <v>133</v>
      </c>
      <c r="AE83" s="4" t="n">
        <v>133</v>
      </c>
      <c r="AF83" s="5" t="n">
        <v>312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5291.5</v>
      </c>
      <c r="AL83" s="4" t="n">
        <v>5241</v>
      </c>
      <c r="AM83" s="5" t="n">
        <v>5346</v>
      </c>
      <c r="AN83" s="4" t="n">
        <v>5277</v>
      </c>
      <c r="AO83" s="4" t="n">
        <v>5221</v>
      </c>
      <c r="AP83" s="3" t="n">
        <v>5324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1.581875072430175</v>
      </c>
      <c r="E84" s="2" t="n">
        <v>0.9754149791797466</v>
      </c>
      <c r="F84" s="3" t="n">
        <v>0.6891876624110296</v>
      </c>
      <c r="G84" s="4" t="n">
        <v>13592</v>
      </c>
      <c r="H84" s="4" t="n">
        <v>6451</v>
      </c>
      <c r="I84" s="3" t="n">
        <v>9383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11.8755</v>
      </c>
      <c r="O84" s="8" t="n">
        <v>5.324400000000001</v>
      </c>
      <c r="P84" s="3" t="n">
        <v>9.623699999999999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25299</t>
        </is>
      </c>
      <c r="V84" s="10" t="inlineStr">
        <is>
          <t>15116</t>
        </is>
      </c>
      <c r="W84" s="3" t="inlineStr">
        <is>
          <t>24336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1753.1</v>
      </c>
      <c r="AO84" s="4" t="n">
        <v>1770.2</v>
      </c>
      <c r="AP84" s="3" t="n">
        <v>1782.4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0.3223726627981993</v>
      </c>
      <c r="E85" s="2" t="n">
        <v>2.667095115681228</v>
      </c>
      <c r="F85" s="3" t="n">
        <v>0.5320813771517939</v>
      </c>
      <c r="G85" s="4" t="n">
        <v>11522</v>
      </c>
      <c r="H85" s="4" t="n">
        <v>14765</v>
      </c>
      <c r="I85" s="3" t="n">
        <v>17120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12.2389</v>
      </c>
      <c r="O85" s="8" t="n">
        <v>13.4931</v>
      </c>
      <c r="P85" s="3" t="n">
        <v>15.7631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2090202</t>
        </is>
      </c>
      <c r="V85" s="10" t="inlineStr">
        <is>
          <t>2100355</t>
        </is>
      </c>
      <c r="W85" s="3" t="inlineStr">
        <is>
          <t>2518320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31.12</v>
      </c>
      <c r="AO85" s="4" t="n">
        <v>31.95</v>
      </c>
      <c r="AP85" s="3" t="n">
        <v>32.12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-1.102941176470597</v>
      </c>
      <c r="E87" s="2" t="n">
        <v>1.765799256505572</v>
      </c>
      <c r="F87" s="3" t="n">
        <v>2.10045662100457</v>
      </c>
      <c r="G87" s="4" t="n">
        <v>928</v>
      </c>
      <c r="H87" s="4" t="n">
        <v>499</v>
      </c>
      <c r="I87" s="3" t="n">
        <v>823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0.4201</v>
      </c>
      <c r="O87" s="8" t="n">
        <v>0.1651</v>
      </c>
      <c r="P87" s="3" t="n">
        <v>0.3059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135448</t>
        </is>
      </c>
      <c r="V87" s="10" t="inlineStr">
        <is>
          <t>49161</t>
        </is>
      </c>
      <c r="W87" s="3" t="inlineStr">
        <is>
          <t>79234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21.52</v>
      </c>
      <c r="AO87" s="4" t="n">
        <v>21.9</v>
      </c>
      <c r="AP87" s="3" t="n">
        <v>22.36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2.345537757437071</v>
      </c>
      <c r="E88" s="2" t="n">
        <v>3.186137506987145</v>
      </c>
      <c r="F88" s="3" t="n">
        <v>3.575297941495125</v>
      </c>
      <c r="G88" s="4" t="n">
        <v>11884</v>
      </c>
      <c r="H88" s="4" t="n">
        <v>17711</v>
      </c>
      <c r="I88" s="3" t="n">
        <v>27496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11.8584</v>
      </c>
      <c r="O88" s="8" t="n">
        <v>17.7539</v>
      </c>
      <c r="P88" s="3" t="n">
        <v>33.7708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2617535</t>
        </is>
      </c>
      <c r="V88" s="10" t="inlineStr">
        <is>
          <t>3650687</t>
        </is>
      </c>
      <c r="W88" s="3" t="inlineStr">
        <is>
          <t>7091311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17.89</v>
      </c>
      <c r="AO88" s="4" t="n">
        <v>18.46</v>
      </c>
      <c r="AP88" s="3" t="n">
        <v>19.12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1.141832594130422</v>
      </c>
      <c r="E89" s="2" t="n">
        <v>1.492815823847727</v>
      </c>
      <c r="F89" s="3" t="n">
        <v>-0.5883434454863031</v>
      </c>
      <c r="G89" s="4" t="n">
        <v>540</v>
      </c>
      <c r="H89" s="4" t="n">
        <v>941</v>
      </c>
      <c r="I89" s="3" t="n">
        <v>537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0.2736</v>
      </c>
      <c r="O89" s="8" t="n">
        <v>0.2864</v>
      </c>
      <c r="P89" s="3" t="n">
        <v>0.2036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17021</t>
        </is>
      </c>
      <c r="V89" s="10" t="inlineStr">
        <is>
          <t>15211</t>
        </is>
      </c>
      <c r="W89" s="3" t="inlineStr">
        <is>
          <t>13152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107.18</v>
      </c>
      <c r="AO89" s="4" t="n">
        <v>108.78</v>
      </c>
      <c r="AP89" s="3" t="n">
        <v>108.14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0.7468879668049779</v>
      </c>
      <c r="E90" s="2" t="n">
        <v>0.329489291598016</v>
      </c>
      <c r="F90" s="3" t="n">
        <v>0.2052545155993461</v>
      </c>
      <c r="G90" s="4" t="n">
        <v>2764</v>
      </c>
      <c r="H90" s="4" t="n">
        <v>2029</v>
      </c>
      <c r="I90" s="3" t="n">
        <v>2235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2.9026</v>
      </c>
      <c r="O90" s="8" t="n">
        <v>2.404</v>
      </c>
      <c r="P90" s="3" t="n">
        <v>1.5681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861138</t>
        </is>
      </c>
      <c r="V90" s="10" t="inlineStr">
        <is>
          <t>650577</t>
        </is>
      </c>
      <c r="W90" s="3" t="inlineStr">
        <is>
          <t>356891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24.28</v>
      </c>
      <c r="AO90" s="4" t="n">
        <v>24.36</v>
      </c>
      <c r="AP90" s="3" t="n">
        <v>24.41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1.14755400254129</v>
      </c>
      <c r="E91" s="2" t="n">
        <v>1.271934989989415</v>
      </c>
      <c r="F91" s="3" t="n">
        <v>1.380005426987613</v>
      </c>
      <c r="G91" s="4" t="n">
        <v>121</v>
      </c>
      <c r="H91" s="4" t="n">
        <v>95</v>
      </c>
      <c r="I91" s="3" t="n">
        <v>164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0.1118</v>
      </c>
      <c r="O91" s="8" t="n">
        <v>0.0757</v>
      </c>
      <c r="P91" s="3" t="n">
        <v>0.1441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254.73</v>
      </c>
      <c r="AO91" s="4" t="n">
        <v>257.97</v>
      </c>
      <c r="AP91" s="3" t="n">
        <v>261.53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-0.4032258064516043</v>
      </c>
      <c r="E92" s="2" t="n">
        <v>0</v>
      </c>
      <c r="F92" s="3" t="n">
        <v>-0.8097165991902842</v>
      </c>
      <c r="G92" s="4" t="n">
        <v>44</v>
      </c>
      <c r="H92" s="4" t="n">
        <v>52</v>
      </c>
      <c r="I92" s="3" t="n">
        <v>52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0.0044</v>
      </c>
      <c r="O92" s="8" t="n">
        <v>0.004</v>
      </c>
      <c r="P92" s="3" t="n">
        <v>0.0017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2.47</v>
      </c>
      <c r="AO92" s="4" t="n">
        <v>2.47</v>
      </c>
      <c r="AP92" s="3" t="n">
        <v>2.45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0.7141156867412521</v>
      </c>
      <c r="E93" s="2" t="n">
        <v>0.8981328291184117</v>
      </c>
      <c r="F93" s="3" t="n">
        <v>-2.365893651909112</v>
      </c>
      <c r="G93" s="4" t="n">
        <v>20523</v>
      </c>
      <c r="H93" s="4" t="n">
        <v>40781</v>
      </c>
      <c r="I93" s="3" t="n">
        <v>49688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95.0864</v>
      </c>
      <c r="O93" s="8" t="n">
        <v>219.1846</v>
      </c>
      <c r="P93" s="3" t="n">
        <v>269.1772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57454</t>
        </is>
      </c>
      <c r="V93" s="10" t="inlineStr">
        <is>
          <t>156146</t>
        </is>
      </c>
      <c r="W93" s="3" t="inlineStr">
        <is>
          <t>152674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6346.5</v>
      </c>
      <c r="AO93" s="4" t="n">
        <v>6403.5</v>
      </c>
      <c r="AP93" s="3" t="n">
        <v>6252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10.27104136947219</v>
      </c>
      <c r="E94" s="2" t="n">
        <v>-4.204398447606729</v>
      </c>
      <c r="F94" s="3" t="n">
        <v>0.2025658338960119</v>
      </c>
      <c r="G94" s="4" t="n">
        <v>1190</v>
      </c>
      <c r="H94" s="4" t="n">
        <v>679</v>
      </c>
      <c r="I94" s="3" t="n">
        <v>429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0.5052000000000001</v>
      </c>
      <c r="O94" s="8" t="n">
        <v>0.1197</v>
      </c>
      <c r="P94" s="3" t="n">
        <v>0.0356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74094</t>
        </is>
      </c>
      <c r="V94" s="10" t="inlineStr">
        <is>
          <t>20549</t>
        </is>
      </c>
      <c r="W94" s="3" t="inlineStr">
        <is>
          <t>5309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30.92</v>
      </c>
      <c r="AO94" s="4" t="n">
        <v>29.62</v>
      </c>
      <c r="AP94" s="3" t="n">
        <v>29.68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2.926628194558954</v>
      </c>
      <c r="E95" s="2" t="n">
        <v>1.334935255640101</v>
      </c>
      <c r="F95" s="3" t="n">
        <v>2.608351995784476</v>
      </c>
      <c r="G95" s="4" t="n">
        <v>2423</v>
      </c>
      <c r="H95" s="4" t="n">
        <v>1569</v>
      </c>
      <c r="I95" s="3" t="n">
        <v>3585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3.008</v>
      </c>
      <c r="O95" s="8" t="n">
        <v>1.5939</v>
      </c>
      <c r="P95" s="3" t="n">
        <v>3.5769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11330</t>
        </is>
      </c>
      <c r="V95" s="10" t="inlineStr">
        <is>
          <t>7030</t>
        </is>
      </c>
      <c r="W95" s="3" t="inlineStr">
        <is>
          <t>11195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1498.2</v>
      </c>
      <c r="AO95" s="4" t="n">
        <v>1518.2</v>
      </c>
      <c r="AP95" s="3" t="n">
        <v>1557.8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0.7266372332597373</v>
      </c>
      <c r="E96" s="2" t="n">
        <v>2.912975983928417</v>
      </c>
      <c r="F96" s="3" t="n">
        <v>0.3637976929902315</v>
      </c>
      <c r="G96" s="4" t="n">
        <v>29779</v>
      </c>
      <c r="H96" s="4" t="n">
        <v>43423</v>
      </c>
      <c r="I96" s="3" t="n">
        <v>26770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200.5042</v>
      </c>
      <c r="O96" s="8" t="n">
        <v>200.067</v>
      </c>
      <c r="P96" s="3" t="n">
        <v>124.3289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2658359</t>
        </is>
      </c>
      <c r="V96" s="10" t="inlineStr">
        <is>
          <t>2140366</t>
        </is>
      </c>
      <c r="W96" s="3" t="inlineStr">
        <is>
          <t>1214235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113400</v>
      </c>
      <c r="AC96" s="5" t="n">
        <v>144000</v>
      </c>
      <c r="AD96" s="4" t="n">
        <v>544</v>
      </c>
      <c r="AE96" s="4" t="n">
        <v>760</v>
      </c>
      <c r="AF96" s="5" t="n">
        <v>514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550.25</v>
      </c>
      <c r="AL96" s="4" t="n">
        <v>565.35</v>
      </c>
      <c r="AM96" s="5" t="n">
        <v>566.85</v>
      </c>
      <c r="AN96" s="4" t="n">
        <v>547.55</v>
      </c>
      <c r="AO96" s="4" t="n">
        <v>563.5</v>
      </c>
      <c r="AP96" s="3" t="n">
        <v>565.55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1.453545472402282</v>
      </c>
      <c r="E97" s="2" t="n">
        <v>-0.01936108422071251</v>
      </c>
      <c r="F97" s="3" t="n">
        <v>0.2904725019364806</v>
      </c>
      <c r="G97" s="4" t="n">
        <v>759</v>
      </c>
      <c r="H97" s="4" t="n">
        <v>495</v>
      </c>
      <c r="I97" s="3" t="n">
        <v>529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0.1854</v>
      </c>
      <c r="O97" s="8" t="n">
        <v>0.09150000000000001</v>
      </c>
      <c r="P97" s="3" t="n">
        <v>0.0716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17091</t>
        </is>
      </c>
      <c r="V97" s="10" t="inlineStr">
        <is>
          <t>12053</t>
        </is>
      </c>
      <c r="W97" s="3" t="inlineStr">
        <is>
          <t>7074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51.65</v>
      </c>
      <c r="AO97" s="4" t="n">
        <v>51.64</v>
      </c>
      <c r="AP97" s="3" t="n">
        <v>51.79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-1.462317210348714</v>
      </c>
      <c r="E98" s="2" t="n">
        <v>-1.334738321039695</v>
      </c>
      <c r="F98" s="3" t="n">
        <v>5.811676753293003</v>
      </c>
      <c r="G98" s="4" t="n">
        <v>41537</v>
      </c>
      <c r="H98" s="4" t="n">
        <v>37738</v>
      </c>
      <c r="I98" s="3" t="n">
        <v>49936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87.36370000000001</v>
      </c>
      <c r="O98" s="8" t="n">
        <v>89.4738</v>
      </c>
      <c r="P98" s="3" t="n">
        <v>123.0536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506645</t>
        </is>
      </c>
      <c r="V98" s="10" t="inlineStr">
        <is>
          <t>397463</t>
        </is>
      </c>
      <c r="W98" s="3" t="inlineStr">
        <is>
          <t>634537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1138.8</v>
      </c>
      <c r="AO98" s="4" t="n">
        <v>1123.6</v>
      </c>
      <c r="AP98" s="3" t="n">
        <v>1188.9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0.8784258608573436</v>
      </c>
      <c r="E99" s="2" t="n">
        <v>-3.27412051549983</v>
      </c>
      <c r="F99" s="3" t="n">
        <v>2.286640259272602</v>
      </c>
      <c r="G99" s="4" t="n">
        <v>8948</v>
      </c>
      <c r="H99" s="4" t="n">
        <v>1855</v>
      </c>
      <c r="I99" s="3" t="n">
        <v>1278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4.4778</v>
      </c>
      <c r="O99" s="8" t="n">
        <v>0.7661</v>
      </c>
      <c r="P99" s="3" t="n">
        <v>0.5919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280789</t>
        </is>
      </c>
      <c r="V99" s="10" t="inlineStr">
        <is>
          <t>78395</t>
        </is>
      </c>
      <c r="W99" s="3" t="inlineStr">
        <is>
          <t>61382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57.42</v>
      </c>
      <c r="AO99" s="4" t="n">
        <v>55.54</v>
      </c>
      <c r="AP99" s="3" t="n">
        <v>56.81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0.7712701855868994</v>
      </c>
      <c r="E100" s="2" t="n">
        <v>0.440086103802912</v>
      </c>
      <c r="F100" s="3" t="n">
        <v>4.891174929751874</v>
      </c>
      <c r="G100" s="4" t="n">
        <v>388</v>
      </c>
      <c r="H100" s="4" t="n">
        <v>404</v>
      </c>
      <c r="I100" s="3" t="n">
        <v>761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0.1511</v>
      </c>
      <c r="O100" s="8" t="n">
        <v>0.1634</v>
      </c>
      <c r="P100" s="3" t="n">
        <v>0.3826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3844</t>
        </is>
      </c>
      <c r="V100" s="10" t="inlineStr">
        <is>
          <t>4520</t>
        </is>
      </c>
      <c r="W100" s="3" t="inlineStr">
        <is>
          <t>8105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209.05</v>
      </c>
      <c r="AO100" s="4" t="n">
        <v>209.97</v>
      </c>
      <c r="AP100" s="3" t="n">
        <v>220.24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0.2376292982946667</v>
      </c>
      <c r="E101" s="2" t="n">
        <v>-1.917445265653326</v>
      </c>
      <c r="F101" s="3" t="n">
        <v>0.2985711239070197</v>
      </c>
      <c r="G101" s="4" t="n">
        <v>1425</v>
      </c>
      <c r="H101" s="4" t="n">
        <v>5232</v>
      </c>
      <c r="I101" s="3" t="n">
        <v>1816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0.8388</v>
      </c>
      <c r="O101" s="8" t="n">
        <v>6.5473</v>
      </c>
      <c r="P101" s="3" t="n">
        <v>1.0306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5605</t>
        </is>
      </c>
      <c r="V101" s="10" t="inlineStr">
        <is>
          <t>68459</t>
        </is>
      </c>
      <c r="W101" s="3" t="inlineStr">
        <is>
          <t>8864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717.1</v>
      </c>
      <c r="AO101" s="4" t="n">
        <v>703.35</v>
      </c>
      <c r="AP101" s="3" t="n">
        <v>705.45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0.3580019018850961</v>
      </c>
      <c r="E102" s="2" t="n">
        <v>1.237389220221841</v>
      </c>
      <c r="F102" s="3" t="n">
        <v>0.8368661564719511</v>
      </c>
      <c r="G102" s="4" t="n">
        <v>8637</v>
      </c>
      <c r="H102" s="4" t="n">
        <v>6985</v>
      </c>
      <c r="I102" s="3" t="n">
        <v>8591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14.8342</v>
      </c>
      <c r="O102" s="8" t="n">
        <v>9.512600000000001</v>
      </c>
      <c r="P102" s="3" t="n">
        <v>15.9225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53017</t>
        </is>
      </c>
      <c r="V102" s="10" t="inlineStr">
        <is>
          <t>33788</t>
        </is>
      </c>
      <c r="W102" s="3" t="inlineStr">
        <is>
          <t>49621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1794.1</v>
      </c>
      <c r="AO102" s="4" t="n">
        <v>1816.3</v>
      </c>
      <c r="AP102" s="3" t="n">
        <v>1831.5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3.090988245537668</v>
      </c>
      <c r="E103" s="2" t="n">
        <v>8.55152027027027</v>
      </c>
      <c r="F103" s="3" t="n">
        <v>1.22544252091032</v>
      </c>
      <c r="G103" s="4" t="n">
        <v>33066</v>
      </c>
      <c r="H103" s="4" t="n">
        <v>113244</v>
      </c>
      <c r="I103" s="3" t="n">
        <v>49828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109.3659</v>
      </c>
      <c r="O103" s="8" t="n">
        <v>392.9228</v>
      </c>
      <c r="P103" s="3" t="n">
        <v>157.8714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1082841</t>
        </is>
      </c>
      <c r="V103" s="10" t="inlineStr">
        <is>
          <t>2879555</t>
        </is>
      </c>
      <c r="W103" s="3" t="inlineStr">
        <is>
          <t>1246008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473.6</v>
      </c>
      <c r="AO103" s="4" t="n">
        <v>514.1</v>
      </c>
      <c r="AP103" s="3" t="n">
        <v>520.4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2.033053515215125</v>
      </c>
      <c r="E104" s="2" t="n">
        <v>-0.3342331919269895</v>
      </c>
      <c r="F104" s="3" t="n">
        <v>-0.7223010447568712</v>
      </c>
      <c r="G104" s="4" t="n">
        <v>3060</v>
      </c>
      <c r="H104" s="4" t="n">
        <v>2558</v>
      </c>
      <c r="I104" s="3" t="n">
        <v>2871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3.5193</v>
      </c>
      <c r="O104" s="8" t="n">
        <v>1.0046</v>
      </c>
      <c r="P104" s="3" t="n">
        <v>2.1639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268864</t>
        </is>
      </c>
      <c r="V104" s="10" t="inlineStr">
        <is>
          <t>60493</t>
        </is>
      </c>
      <c r="W104" s="3" t="inlineStr">
        <is>
          <t>158887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77.79000000000001</v>
      </c>
      <c r="AO104" s="4" t="n">
        <v>77.53</v>
      </c>
      <c r="AP104" s="3" t="n">
        <v>76.97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1.452225841476646</v>
      </c>
      <c r="E105" s="2" t="n">
        <v>0.9096989966555274</v>
      </c>
      <c r="F105" s="3" t="n">
        <v>2.876839453798207</v>
      </c>
      <c r="G105" s="4" t="n">
        <v>3922</v>
      </c>
      <c r="H105" s="4" t="n">
        <v>2595</v>
      </c>
      <c r="I105" s="3" t="n">
        <v>3927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2.2141</v>
      </c>
      <c r="O105" s="8" t="n">
        <v>1.1591</v>
      </c>
      <c r="P105" s="3" t="n">
        <v>2.4422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155795</t>
        </is>
      </c>
      <c r="V105" s="10" t="inlineStr">
        <is>
          <t>74072</t>
        </is>
      </c>
      <c r="W105" s="3" t="inlineStr">
        <is>
          <t>86648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74.75</v>
      </c>
      <c r="AO105" s="4" t="n">
        <v>75.43000000000001</v>
      </c>
      <c r="AP105" s="3" t="n">
        <v>77.59999999999999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0.7807902067720836</v>
      </c>
      <c r="E106" s="2" t="n">
        <v>9.032157595577358</v>
      </c>
      <c r="F106" s="3" t="n">
        <v>0.06070127829751742</v>
      </c>
      <c r="G106" s="4" t="n">
        <v>41540</v>
      </c>
      <c r="H106" s="4" t="n">
        <v>168425</v>
      </c>
      <c r="I106" s="3" t="n">
        <v>71433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192.9988</v>
      </c>
      <c r="O106" s="8" t="n">
        <v>1002.6593</v>
      </c>
      <c r="P106" s="3" t="n">
        <v>354.6753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189490</t>
        </is>
      </c>
      <c r="V106" s="10" t="inlineStr">
        <is>
          <t>824330</t>
        </is>
      </c>
      <c r="W106" s="3" t="inlineStr">
        <is>
          <t>265959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10400</v>
      </c>
      <c r="AC106" s="5" t="n">
        <v>23000</v>
      </c>
      <c r="AD106" s="4" t="n">
        <v>518</v>
      </c>
      <c r="AE106" s="4" t="n">
        <v>1164</v>
      </c>
      <c r="AF106" s="5" t="n">
        <v>513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2495.7</v>
      </c>
      <c r="AL106" s="4" t="n">
        <v>2703.4</v>
      </c>
      <c r="AM106" s="5" t="n">
        <v>2704.5</v>
      </c>
      <c r="AN106" s="4" t="n">
        <v>2568.6</v>
      </c>
      <c r="AO106" s="4" t="n">
        <v>2800.6</v>
      </c>
      <c r="AP106" s="3" t="n">
        <v>2802.3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0.009104151493072565</v>
      </c>
      <c r="E107" s="2" t="n">
        <v>0.7737824305871721</v>
      </c>
      <c r="F107" s="3" t="n">
        <v>1.174345076784099</v>
      </c>
      <c r="G107" s="4" t="n">
        <v>40</v>
      </c>
      <c r="H107" s="4" t="n">
        <v>54</v>
      </c>
      <c r="I107" s="3" t="n">
        <v>52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0.0747</v>
      </c>
      <c r="O107" s="8" t="n">
        <v>0.0683</v>
      </c>
      <c r="P107" s="3" t="n">
        <v>0.0602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109.85</v>
      </c>
      <c r="AO107" s="4" t="n">
        <v>110.7</v>
      </c>
      <c r="AP107" s="3" t="n">
        <v>112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-2.816901408450718</v>
      </c>
      <c r="E109" s="2" t="n">
        <v>0.6977992485239</v>
      </c>
      <c r="F109" s="3" t="n">
        <v>-3.944562899786791</v>
      </c>
      <c r="G109" s="4" t="n">
        <v>1223</v>
      </c>
      <c r="H109" s="4" t="n">
        <v>1226</v>
      </c>
      <c r="I109" s="3" t="n">
        <v>4856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0.3244</v>
      </c>
      <c r="O109" s="8" t="n">
        <v>0.1796</v>
      </c>
      <c r="P109" s="3" t="n">
        <v>0.4933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119476</t>
        </is>
      </c>
      <c r="V109" s="10" t="inlineStr">
        <is>
          <t>54059</t>
        </is>
      </c>
      <c r="W109" s="3" t="inlineStr">
        <is>
          <t>82367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18.63</v>
      </c>
      <c r="AO109" s="4" t="n">
        <v>18.76</v>
      </c>
      <c r="AP109" s="3" t="n">
        <v>18.02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-0.990099009900991</v>
      </c>
      <c r="F110" s="3" t="n">
        <v>0</v>
      </c>
      <c r="G110" s="4" t="n">
        <v>290</v>
      </c>
      <c r="H110" s="4" t="n">
        <v>345</v>
      </c>
      <c r="I110" s="3" t="n">
        <v>392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0.0313</v>
      </c>
      <c r="O110" s="8" t="n">
        <v>0.029</v>
      </c>
      <c r="P110" s="3" t="n">
        <v>0.0516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241120</t>
        </is>
      </c>
      <c r="V110" s="10" t="inlineStr">
        <is>
          <t>184346</t>
        </is>
      </c>
      <c r="W110" s="3" t="inlineStr">
        <is>
          <t>292484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1.01</v>
      </c>
      <c r="AO110" s="4" t="n">
        <v>1</v>
      </c>
      <c r="AP110" s="3" t="n">
        <v>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-0.4676331084240764</v>
      </c>
      <c r="E111" s="2" t="n">
        <v>0.3825760118128611</v>
      </c>
      <c r="F111" s="3" t="n">
        <v>-1.885530890612451</v>
      </c>
      <c r="G111" s="4" t="n">
        <v>9946</v>
      </c>
      <c r="H111" s="4" t="n">
        <v>9934</v>
      </c>
      <c r="I111" s="3" t="n">
        <v>7619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13.833</v>
      </c>
      <c r="O111" s="8" t="n">
        <v>13.2379</v>
      </c>
      <c r="P111" s="3" t="n">
        <v>12.8195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20049</t>
        </is>
      </c>
      <c r="V111" s="10" t="inlineStr">
        <is>
          <t>20494</t>
        </is>
      </c>
      <c r="W111" s="3" t="inlineStr">
        <is>
          <t>27937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2979.8</v>
      </c>
      <c r="AO111" s="4" t="n">
        <v>2991.2</v>
      </c>
      <c r="AP111" s="3" t="n">
        <v>2934.8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6.603616133518779</v>
      </c>
      <c r="E112" s="2" t="n">
        <v>-1.179417597328052</v>
      </c>
      <c r="F112" s="3" t="n">
        <v>0.7551753274186831</v>
      </c>
      <c r="G112" s="4" t="n">
        <v>19558</v>
      </c>
      <c r="H112" s="4" t="n">
        <v>13376</v>
      </c>
      <c r="I112" s="3" t="n">
        <v>6672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83.6022</v>
      </c>
      <c r="O112" s="8" t="n">
        <v>23.9227</v>
      </c>
      <c r="P112" s="3" t="n">
        <v>14.7541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505419</t>
        </is>
      </c>
      <c r="V112" s="10" t="inlineStr">
        <is>
          <t>69023</t>
        </is>
      </c>
      <c r="W112" s="3" t="inlineStr">
        <is>
          <t>92557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958.1</v>
      </c>
      <c r="AO112" s="4" t="n">
        <v>946.8</v>
      </c>
      <c r="AP112" s="3" t="n">
        <v>953.95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14.63009743774811</v>
      </c>
      <c r="E113" s="2" t="n">
        <v>3.614154388616043</v>
      </c>
      <c r="F113" s="3" t="n">
        <v>-5.007292173067574</v>
      </c>
      <c r="G113" s="4" t="n">
        <v>109983</v>
      </c>
      <c r="H113" s="4" t="n">
        <v>64295</v>
      </c>
      <c r="I113" s="3" t="n">
        <v>30157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515.0079000000001</v>
      </c>
      <c r="O113" s="8" t="n">
        <v>271.7849</v>
      </c>
      <c r="P113" s="3" t="n">
        <v>126.2901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127725</t>
        </is>
      </c>
      <c r="V113" s="10" t="inlineStr">
        <is>
          <t>98806</t>
        </is>
      </c>
      <c r="W113" s="3" t="inlineStr">
        <is>
          <t>79693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7941</v>
      </c>
      <c r="AO113" s="4" t="n">
        <v>8228</v>
      </c>
      <c r="AP113" s="3" t="n">
        <v>7816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2.254834518076885</v>
      </c>
      <c r="E114" s="2" t="n">
        <v>-0.7400209298848924</v>
      </c>
      <c r="F114" s="3" t="n">
        <v>3.757813088334972</v>
      </c>
      <c r="G114" s="4" t="n">
        <v>574</v>
      </c>
      <c r="H114" s="4" t="n">
        <v>395</v>
      </c>
      <c r="I114" s="3" t="n">
        <v>377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0.1999</v>
      </c>
      <c r="O114" s="8" t="n">
        <v>0.137</v>
      </c>
      <c r="P114" s="3" t="n">
        <v>0.2818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10321</t>
        </is>
      </c>
      <c r="V114" s="10" t="inlineStr">
        <is>
          <t>5334</t>
        </is>
      </c>
      <c r="W114" s="3" t="inlineStr">
        <is>
          <t>15166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133.78</v>
      </c>
      <c r="AO114" s="4" t="n">
        <v>132.79</v>
      </c>
      <c r="AP114" s="3" t="n">
        <v>137.78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1.933085501858736</v>
      </c>
      <c r="E115" s="2" t="n">
        <v>-0.6272793581327432</v>
      </c>
      <c r="F115" s="3" t="n">
        <v>0.6165590135055683</v>
      </c>
      <c r="G115" s="4" t="n">
        <v>1625</v>
      </c>
      <c r="H115" s="4" t="n">
        <v>1993</v>
      </c>
      <c r="I115" s="3" t="n">
        <v>1963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0.7003</v>
      </c>
      <c r="O115" s="8" t="n">
        <v>1.1377</v>
      </c>
      <c r="P115" s="3" t="n">
        <v>0.8308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11090</t>
        </is>
      </c>
      <c r="V115" s="10" t="inlineStr">
        <is>
          <t>19253</t>
        </is>
      </c>
      <c r="W115" s="3" t="inlineStr">
        <is>
          <t>12510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342.75</v>
      </c>
      <c r="AO115" s="4" t="n">
        <v>340.6</v>
      </c>
      <c r="AP115" s="3" t="n">
        <v>342.7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3.111192930780556</v>
      </c>
      <c r="E116" s="2" t="n">
        <v>-0.6204249241206866</v>
      </c>
      <c r="F116" s="3" t="n">
        <v>0.03143947900291631</v>
      </c>
      <c r="G116" s="4" t="n">
        <v>4353</v>
      </c>
      <c r="H116" s="4" t="n">
        <v>1690</v>
      </c>
      <c r="I116" s="3" t="n">
        <v>1726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3.7353</v>
      </c>
      <c r="O116" s="8" t="n">
        <v>1.541</v>
      </c>
      <c r="P116" s="3" t="n">
        <v>1.2216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52358</t>
        </is>
      </c>
      <c r="V116" s="10" t="inlineStr">
        <is>
          <t>27612</t>
        </is>
      </c>
      <c r="W116" s="3" t="inlineStr">
        <is>
          <t>20373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224.04</v>
      </c>
      <c r="AO116" s="4" t="n">
        <v>222.65</v>
      </c>
      <c r="AP116" s="3" t="n">
        <v>222.72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1.764941837144014</v>
      </c>
      <c r="E117" s="2" t="n">
        <v>0.5349400304071175</v>
      </c>
      <c r="F117" s="3" t="n">
        <v>1.148202083566708</v>
      </c>
      <c r="G117" s="4" t="n">
        <v>51089</v>
      </c>
      <c r="H117" s="4" t="n">
        <v>34845</v>
      </c>
      <c r="I117" s="3" t="n">
        <v>33713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139.2182</v>
      </c>
      <c r="O117" s="8" t="n">
        <v>134.8953</v>
      </c>
      <c r="P117" s="3" t="n">
        <v>129.606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500715</t>
        </is>
      </c>
      <c r="V117" s="10" t="inlineStr">
        <is>
          <t>501702</t>
        </is>
      </c>
      <c r="W117" s="3" t="inlineStr">
        <is>
          <t>475099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255850</v>
      </c>
      <c r="AC117" s="5" t="n">
        <v>18200</v>
      </c>
      <c r="AD117" s="4" t="n">
        <v>129</v>
      </c>
      <c r="AE117" s="4" t="n">
        <v>1041</v>
      </c>
      <c r="AF117" s="5" t="n">
        <v>211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1786.4</v>
      </c>
      <c r="AL117" s="4" t="n">
        <v>1799.6</v>
      </c>
      <c r="AM117" s="5" t="n">
        <v>1820.4</v>
      </c>
      <c r="AN117" s="4" t="n">
        <v>1775.9</v>
      </c>
      <c r="AO117" s="4" t="n">
        <v>1785.4</v>
      </c>
      <c r="AP117" s="3" t="n">
        <v>1805.9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0.7602049248058147</v>
      </c>
      <c r="E118" s="2" t="n">
        <v>-0.174949428680762</v>
      </c>
      <c r="F118" s="3" t="n">
        <v>12.6732022564215</v>
      </c>
      <c r="G118" s="4" t="n">
        <v>6580</v>
      </c>
      <c r="H118" s="4" t="n">
        <v>5738</v>
      </c>
      <c r="I118" s="3" t="n">
        <v>122829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7.3337</v>
      </c>
      <c r="O118" s="8" t="n">
        <v>4.9356</v>
      </c>
      <c r="P118" s="3" t="n">
        <v>323.1563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24009</t>
        </is>
      </c>
      <c r="V118" s="10" t="inlineStr">
        <is>
          <t>17485</t>
        </is>
      </c>
      <c r="W118" s="3" t="inlineStr">
        <is>
          <t>166953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914.55</v>
      </c>
      <c r="AO118" s="4" t="n">
        <v>912.95</v>
      </c>
      <c r="AP118" s="3" t="n">
        <v>1028.65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4.121822761621255</v>
      </c>
      <c r="E119" s="2" t="n">
        <v>2.917674657283183</v>
      </c>
      <c r="F119" s="3" t="n">
        <v>-0.08547617351661524</v>
      </c>
      <c r="G119" s="4" t="n">
        <v>99834</v>
      </c>
      <c r="H119" s="4" t="n">
        <v>87648</v>
      </c>
      <c r="I119" s="3" t="n">
        <v>50591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345.5379</v>
      </c>
      <c r="O119" s="8" t="n">
        <v>260.1412</v>
      </c>
      <c r="P119" s="3" t="n">
        <v>174.7987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5723901</t>
        </is>
      </c>
      <c r="V119" s="10" t="inlineStr">
        <is>
          <t>4585095</t>
        </is>
      </c>
      <c r="W119" s="3" t="inlineStr">
        <is>
          <t>3375919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136.41</v>
      </c>
      <c r="AO119" s="4" t="n">
        <v>140.39</v>
      </c>
      <c r="AP119" s="3" t="n">
        <v>140.27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2.255476035567122</v>
      </c>
      <c r="E120" s="2" t="n">
        <v>-0.8130081300813009</v>
      </c>
      <c r="F120" s="3" t="n">
        <v>-0.5773342836778332</v>
      </c>
      <c r="G120" s="4" t="n">
        <v>81911</v>
      </c>
      <c r="H120" s="4" t="n">
        <v>35087</v>
      </c>
      <c r="I120" s="3" t="n">
        <v>31012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456.446</v>
      </c>
      <c r="O120" s="8" t="n">
        <v>190.5794</v>
      </c>
      <c r="P120" s="3" t="n">
        <v>215.0743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416546</t>
        </is>
      </c>
      <c r="V120" s="10" t="inlineStr">
        <is>
          <t>183653</t>
        </is>
      </c>
      <c r="W120" s="3" t="inlineStr">
        <is>
          <t>210731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17375</v>
      </c>
      <c r="AC120" s="5" t="n">
        <v>36500</v>
      </c>
      <c r="AD120" s="4" t="n">
        <v>707</v>
      </c>
      <c r="AE120" s="4" t="n">
        <v>326</v>
      </c>
      <c r="AF120" s="5" t="n">
        <v>486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7131</v>
      </c>
      <c r="AL120" s="4" t="n">
        <v>7081</v>
      </c>
      <c r="AM120" s="5" t="n">
        <v>7030</v>
      </c>
      <c r="AN120" s="4" t="n">
        <v>7072.5</v>
      </c>
      <c r="AO120" s="4" t="n">
        <v>7015</v>
      </c>
      <c r="AP120" s="3" t="n">
        <v>6974.5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1.091562861178888</v>
      </c>
      <c r="E121" s="2" t="n">
        <v>-0.482723577235781</v>
      </c>
      <c r="F121" s="3" t="n">
        <v>4.557058973704371</v>
      </c>
      <c r="G121" s="4" t="n">
        <v>3404</v>
      </c>
      <c r="H121" s="4" t="n">
        <v>3117</v>
      </c>
      <c r="I121" s="3" t="n">
        <v>8025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2.9795</v>
      </c>
      <c r="O121" s="8" t="n">
        <v>2.7127</v>
      </c>
      <c r="P121" s="3" t="n">
        <v>8.193099999999999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37038</t>
        </is>
      </c>
      <c r="V121" s="10" t="inlineStr">
        <is>
          <t>26693</t>
        </is>
      </c>
      <c r="W121" s="3" t="inlineStr">
        <is>
          <t>76712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393.6</v>
      </c>
      <c r="AO121" s="4" t="n">
        <v>391.7</v>
      </c>
      <c r="AP121" s="3" t="n">
        <v>409.55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1.072893657305136</v>
      </c>
      <c r="E122" s="2" t="n">
        <v>2.872307211988763</v>
      </c>
      <c r="F122" s="3" t="n">
        <v>-1.153262518968131</v>
      </c>
      <c r="G122" s="4" t="n">
        <v>46741</v>
      </c>
      <c r="H122" s="4" t="n">
        <v>61562</v>
      </c>
      <c r="I122" s="3" t="n">
        <v>21014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184.3204</v>
      </c>
      <c r="O122" s="8" t="n">
        <v>227.2964</v>
      </c>
      <c r="P122" s="3" t="n">
        <v>55.6333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906118</t>
        </is>
      </c>
      <c r="V122" s="10" t="inlineStr">
        <is>
          <t>1287625</t>
        </is>
      </c>
      <c r="W122" s="3" t="inlineStr">
        <is>
          <t>519585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480.45</v>
      </c>
      <c r="AO122" s="4" t="n">
        <v>494.25</v>
      </c>
      <c r="AP122" s="3" t="n">
        <v>488.55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1.402389255769078</v>
      </c>
      <c r="E123" s="2" t="n">
        <v>-3.541636177374496</v>
      </c>
      <c r="F123" s="3" t="n">
        <v>-0.6144742831133466</v>
      </c>
      <c r="G123" s="4" t="n">
        <v>157</v>
      </c>
      <c r="H123" s="4" t="n">
        <v>444</v>
      </c>
      <c r="I123" s="3" t="n">
        <v>194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0.0989</v>
      </c>
      <c r="O123" s="8" t="n">
        <v>0.4738000000000001</v>
      </c>
      <c r="P123" s="3" t="n">
        <v>0.1848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436</t>
        </is>
      </c>
      <c r="V123" s="10" t="inlineStr">
        <is>
          <t>2460</t>
        </is>
      </c>
      <c r="W123" s="3" t="inlineStr">
        <is>
          <t>868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1366.6</v>
      </c>
      <c r="AO123" s="4" t="n">
        <v>1318.2</v>
      </c>
      <c r="AP123" s="3" t="n">
        <v>1310.1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1.386594288411626</v>
      </c>
      <c r="E124" s="2" t="n">
        <v>-1.891404294942676</v>
      </c>
      <c r="F124" s="3" t="n">
        <v>-1.625341084351648</v>
      </c>
      <c r="G124" s="4" t="n">
        <v>4867</v>
      </c>
      <c r="H124" s="4" t="n">
        <v>4005</v>
      </c>
      <c r="I124" s="3" t="n">
        <v>3330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4.5009</v>
      </c>
      <c r="O124" s="8" t="n">
        <v>4.2933</v>
      </c>
      <c r="P124" s="3" t="n">
        <v>3.8015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120189</t>
        </is>
      </c>
      <c r="V124" s="10" t="inlineStr">
        <is>
          <t>93715</t>
        </is>
      </c>
      <c r="W124" s="3" t="inlineStr">
        <is>
          <t>117083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171.83</v>
      </c>
      <c r="AO124" s="4" t="n">
        <v>168.58</v>
      </c>
      <c r="AP124" s="3" t="n">
        <v>165.84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1.786824114356743</v>
      </c>
      <c r="E125" s="2" t="n">
        <v>-0.2289726759273394</v>
      </c>
      <c r="F125" s="3" t="n">
        <v>0.9485924112606995</v>
      </c>
      <c r="G125" s="4" t="n">
        <v>43296</v>
      </c>
      <c r="H125" s="4" t="n">
        <v>12768</v>
      </c>
      <c r="I125" s="3" t="n">
        <v>40735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43.1648</v>
      </c>
      <c r="O125" s="8" t="n">
        <v>20.6003</v>
      </c>
      <c r="P125" s="3" t="n">
        <v>33.4541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828396</t>
        </is>
      </c>
      <c r="V125" s="10" t="inlineStr">
        <is>
          <t>438451</t>
        </is>
      </c>
      <c r="W125" s="3" t="inlineStr">
        <is>
          <t>616262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327.55</v>
      </c>
      <c r="AO125" s="4" t="n">
        <v>326.8</v>
      </c>
      <c r="AP125" s="3" t="n">
        <v>329.9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5.213165451734039</v>
      </c>
      <c r="E126" s="2" t="n">
        <v>0.4723913499894904</v>
      </c>
      <c r="F126" s="3" t="n">
        <v>3.64643192978791</v>
      </c>
      <c r="G126" s="4" t="n">
        <v>1218</v>
      </c>
      <c r="H126" s="4" t="n">
        <v>509</v>
      </c>
      <c r="I126" s="3" t="n">
        <v>1181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0.4368</v>
      </c>
      <c r="O126" s="8" t="n">
        <v>0.2866</v>
      </c>
      <c r="P126" s="3" t="n">
        <v>0.5895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15688</t>
        </is>
      </c>
      <c r="V126" s="10" t="inlineStr">
        <is>
          <t>21695</t>
        </is>
      </c>
      <c r="W126" s="3" t="inlineStr">
        <is>
          <t>24356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95.26000000000001</v>
      </c>
      <c r="AO126" s="4" t="n">
        <v>95.70999999999999</v>
      </c>
      <c r="AP126" s="3" t="n">
        <v>99.2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5.84731997834327</v>
      </c>
      <c r="E127" s="2" t="n">
        <v>-2.352941176470592</v>
      </c>
      <c r="F127" s="3" t="n">
        <v>2.671555788370883</v>
      </c>
      <c r="G127" s="4" t="n">
        <v>773</v>
      </c>
      <c r="H127" s="4" t="n">
        <v>345</v>
      </c>
      <c r="I127" s="3" t="n">
        <v>700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0.1539</v>
      </c>
      <c r="O127" s="8" t="n">
        <v>0.0646</v>
      </c>
      <c r="P127" s="3" t="n">
        <v>0.0518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33986</t>
        </is>
      </c>
      <c r="V127" s="10" t="inlineStr">
        <is>
          <t>16546</t>
        </is>
      </c>
      <c r="W127" s="3" t="inlineStr">
        <is>
          <t>15488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19.55</v>
      </c>
      <c r="AO127" s="4" t="n">
        <v>19.09</v>
      </c>
      <c r="AP127" s="3" t="n">
        <v>19.6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0.671770807606812</v>
      </c>
      <c r="E128" s="2" t="n">
        <v>1.638781217800897</v>
      </c>
      <c r="F128" s="3" t="n">
        <v>-0.1110306541153841</v>
      </c>
      <c r="G128" s="4" t="n">
        <v>22316</v>
      </c>
      <c r="H128" s="4" t="n">
        <v>43270</v>
      </c>
      <c r="I128" s="3" t="n">
        <v>28902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40.7011</v>
      </c>
      <c r="O128" s="8" t="n">
        <v>102.1392</v>
      </c>
      <c r="P128" s="3" t="n">
        <v>65.9829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175987</t>
        </is>
      </c>
      <c r="V128" s="10" t="inlineStr">
        <is>
          <t>466903</t>
        </is>
      </c>
      <c r="W128" s="3" t="inlineStr">
        <is>
          <t>296297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1019.05</v>
      </c>
      <c r="AO128" s="4" t="n">
        <v>1035.75</v>
      </c>
      <c r="AP128" s="3" t="n">
        <v>1034.6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1.665477040209364</v>
      </c>
      <c r="E129" s="2" t="n">
        <v>2.457289960215316</v>
      </c>
      <c r="F129" s="3" t="n">
        <v>1.59890360895385</v>
      </c>
      <c r="G129" s="4" t="n">
        <v>42</v>
      </c>
      <c r="H129" s="4" t="n">
        <v>61</v>
      </c>
      <c r="I129" s="3" t="n">
        <v>73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0.0357</v>
      </c>
      <c r="O129" s="8" t="n">
        <v>0.0069</v>
      </c>
      <c r="P129" s="3" t="n">
        <v>0.0164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7416</t>
        </is>
      </c>
      <c r="V129" s="10" t="inlineStr">
        <is>
          <t>732</t>
        </is>
      </c>
      <c r="W129" s="3" t="inlineStr">
        <is>
          <t>2017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42.73</v>
      </c>
      <c r="AO129" s="4" t="n">
        <v>43.78</v>
      </c>
      <c r="AP129" s="3" t="n">
        <v>44.48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1.696574225122345</v>
      </c>
      <c r="E130" s="2" t="n">
        <v>-1.555983317292257</v>
      </c>
      <c r="F130" s="3" t="n">
        <v>2.069415023627168</v>
      </c>
      <c r="G130" s="4" t="n">
        <v>3567</v>
      </c>
      <c r="H130" s="4" t="n">
        <v>1866</v>
      </c>
      <c r="I130" s="3" t="n">
        <v>3490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2.9862</v>
      </c>
      <c r="O130" s="8" t="n">
        <v>1.1316</v>
      </c>
      <c r="P130" s="3" t="n">
        <v>1.8081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38746</t>
        </is>
      </c>
      <c r="V130" s="10" t="inlineStr">
        <is>
          <t>22009</t>
        </is>
      </c>
      <c r="W130" s="3" t="inlineStr">
        <is>
          <t>25243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311.7</v>
      </c>
      <c r="AO130" s="4" t="n">
        <v>306.85</v>
      </c>
      <c r="AP130" s="3" t="n">
        <v>313.2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0.3576026319553712</v>
      </c>
      <c r="E131" s="2" t="n">
        <v>-0.4275940706955489</v>
      </c>
      <c r="F131" s="3" t="n">
        <v>2.762668193529927</v>
      </c>
      <c r="G131" s="4" t="n">
        <v>2445</v>
      </c>
      <c r="H131" s="4" t="n">
        <v>3704</v>
      </c>
      <c r="I131" s="3" t="n">
        <v>4766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0.7629000000000001</v>
      </c>
      <c r="O131" s="8" t="n">
        <v>1.5745</v>
      </c>
      <c r="P131" s="3" t="n">
        <v>3.0787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48282</t>
        </is>
      </c>
      <c r="V131" s="10" t="inlineStr">
        <is>
          <t>97494</t>
        </is>
      </c>
      <c r="W131" s="3" t="inlineStr">
        <is>
          <t>197363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70.16</v>
      </c>
      <c r="AO131" s="4" t="n">
        <v>69.86</v>
      </c>
      <c r="AP131" s="3" t="n">
        <v>71.79000000000001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1.602209944751384</v>
      </c>
      <c r="E132" s="2" t="n">
        <v>0.1359434475258292</v>
      </c>
      <c r="F132" s="3" t="n">
        <v>-0.2850936736356262</v>
      </c>
      <c r="G132" s="4" t="n">
        <v>861</v>
      </c>
      <c r="H132" s="4" t="n">
        <v>963</v>
      </c>
      <c r="I132" s="3" t="n">
        <v>1598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0.3906000000000001</v>
      </c>
      <c r="O132" s="8" t="n">
        <v>0.3649</v>
      </c>
      <c r="P132" s="3" t="n">
        <v>1.2543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5305</t>
        </is>
      </c>
      <c r="V132" s="10" t="inlineStr">
        <is>
          <t>5005</t>
        </is>
      </c>
      <c r="W132" s="3" t="inlineStr">
        <is>
          <t>22670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367.8</v>
      </c>
      <c r="AO132" s="4" t="n">
        <v>368.3</v>
      </c>
      <c r="AP132" s="3" t="n">
        <v>367.25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-2.939652939652945</v>
      </c>
      <c r="E133" s="2" t="n">
        <v>0.08005336891261144</v>
      </c>
      <c r="F133" s="3" t="n">
        <v>-1.319824023463535</v>
      </c>
      <c r="G133" s="4" t="n">
        <v>4517</v>
      </c>
      <c r="H133" s="4" t="n">
        <v>3385</v>
      </c>
      <c r="I133" s="3" t="n">
        <v>4937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4.212400000000001</v>
      </c>
      <c r="O133" s="8" t="n">
        <v>5.515700000000001</v>
      </c>
      <c r="P133" s="3" t="n">
        <v>5.041600000000001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15407</t>
        </is>
      </c>
      <c r="V133" s="10" t="inlineStr">
        <is>
          <t>27327</t>
        </is>
      </c>
      <c r="W133" s="3" t="inlineStr">
        <is>
          <t>16725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1499</v>
      </c>
      <c r="AO133" s="4" t="n">
        <v>1500.2</v>
      </c>
      <c r="AP133" s="3" t="n">
        <v>1480.4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0.05403944879763072</v>
      </c>
      <c r="E134" s="2" t="n">
        <v>2.403456656764787</v>
      </c>
      <c r="F134" s="3" t="n">
        <v>-1.503164556962026</v>
      </c>
      <c r="G134" s="4" t="n">
        <v>322</v>
      </c>
      <c r="H134" s="4" t="n">
        <v>268</v>
      </c>
      <c r="I134" s="3" t="n">
        <v>349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0.0435</v>
      </c>
      <c r="O134" s="8" t="n">
        <v>0.05019999999999999</v>
      </c>
      <c r="P134" s="3" t="n">
        <v>0.1211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7810</t>
        </is>
      </c>
      <c r="V134" s="10" t="inlineStr">
        <is>
          <t>11271</t>
        </is>
      </c>
      <c r="W134" s="3" t="inlineStr">
        <is>
          <t>26412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37.03</v>
      </c>
      <c r="AO134" s="4" t="n">
        <v>37.92</v>
      </c>
      <c r="AP134" s="3" t="n">
        <v>37.35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1.992100291945736</v>
      </c>
      <c r="E135" s="2" t="n">
        <v>1.995285401582762</v>
      </c>
      <c r="F135" s="3" t="n">
        <v>1.997523730912096</v>
      </c>
      <c r="G135" s="4" t="n">
        <v>41</v>
      </c>
      <c r="H135" s="4" t="n">
        <v>72</v>
      </c>
      <c r="I135" s="3" t="n">
        <v>101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0.2017</v>
      </c>
      <c r="O135" s="8" t="n">
        <v>0.3819</v>
      </c>
      <c r="P135" s="3" t="n">
        <v>0.4989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593.9</v>
      </c>
      <c r="AO135" s="4" t="n">
        <v>605.75</v>
      </c>
      <c r="AP135" s="3" t="n">
        <v>617.85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-0.2801681008605118</v>
      </c>
      <c r="E137" s="2" t="n">
        <v>-1.665663255067231</v>
      </c>
      <c r="F137" s="3" t="n">
        <v>0.734693877551025</v>
      </c>
      <c r="G137" s="4" t="n">
        <v>3993</v>
      </c>
      <c r="H137" s="4" t="n">
        <v>5512</v>
      </c>
      <c r="I137" s="3" t="n">
        <v>3307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1.9032</v>
      </c>
      <c r="O137" s="8" t="n">
        <v>2.7967</v>
      </c>
      <c r="P137" s="3" t="n">
        <v>2.5836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42674</t>
        </is>
      </c>
      <c r="V137" s="10" t="inlineStr">
        <is>
          <t>63268</t>
        </is>
      </c>
      <c r="W137" s="3" t="inlineStr">
        <is>
          <t>66198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249.15</v>
      </c>
      <c r="AO137" s="4" t="n">
        <v>245</v>
      </c>
      <c r="AP137" s="3" t="n">
        <v>246.8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3.045923149015926</v>
      </c>
      <c r="E138" s="2" t="n">
        <v>0.3183265120509335</v>
      </c>
      <c r="F138" s="3" t="n">
        <v>1.065276518585689</v>
      </c>
      <c r="G138" s="4" t="n">
        <v>60</v>
      </c>
      <c r="H138" s="4" t="n">
        <v>63</v>
      </c>
      <c r="I138" s="3" t="n">
        <v>89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0.0285</v>
      </c>
      <c r="O138" s="8" t="n">
        <v>0.022</v>
      </c>
      <c r="P138" s="3" t="n">
        <v>0.0224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3075</t>
        </is>
      </c>
      <c r="V138" s="10" t="inlineStr">
        <is>
          <t>4099</t>
        </is>
      </c>
      <c r="W138" s="3" t="inlineStr">
        <is>
          <t>3008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43.98</v>
      </c>
      <c r="AO138" s="4" t="n">
        <v>44.12</v>
      </c>
      <c r="AP138" s="3" t="n">
        <v>44.59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4.976671850699854</v>
      </c>
      <c r="E139" s="2" t="n">
        <v>-2.718196457326891</v>
      </c>
      <c r="F139" s="3" t="n">
        <v>-1.635436668211613</v>
      </c>
      <c r="G139" s="4" t="n">
        <v>97</v>
      </c>
      <c r="H139" s="4" t="n">
        <v>28</v>
      </c>
      <c r="I139" s="3" t="n">
        <v>32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0.0455</v>
      </c>
      <c r="O139" s="8" t="n">
        <v>0.0042</v>
      </c>
      <c r="P139" s="3" t="n">
        <v>0.0076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2441</t>
        </is>
      </c>
      <c r="V139" s="10" t="inlineStr">
        <is>
          <t>176</t>
        </is>
      </c>
      <c r="W139" s="3" t="inlineStr">
        <is>
          <t>359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155.25</v>
      </c>
      <c r="AO139" s="4" t="n">
        <v>151.03</v>
      </c>
      <c r="AP139" s="3" t="n">
        <v>148.56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-4.624060150375937</v>
      </c>
      <c r="E140" s="2" t="n">
        <v>-0.420444094074372</v>
      </c>
      <c r="F140" s="3" t="n">
        <v>2.83678585565378</v>
      </c>
      <c r="G140" s="4" t="n">
        <v>72197</v>
      </c>
      <c r="H140" s="4" t="n">
        <v>30756</v>
      </c>
      <c r="I140" s="3" t="n">
        <v>34258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89.22030000000001</v>
      </c>
      <c r="O140" s="8" t="n">
        <v>63.2874</v>
      </c>
      <c r="P140" s="3" t="n">
        <v>48.4566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979220</t>
        </is>
      </c>
      <c r="V140" s="10" t="inlineStr">
        <is>
          <t>1292109</t>
        </is>
      </c>
      <c r="W140" s="3" t="inlineStr">
        <is>
          <t>559946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380.55</v>
      </c>
      <c r="AO140" s="4" t="n">
        <v>378.95</v>
      </c>
      <c r="AP140" s="3" t="n">
        <v>389.7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7.035794183445187</v>
      </c>
      <c r="E141" s="2" t="n">
        <v>-2.048280907095833</v>
      </c>
      <c r="F141" s="3" t="n">
        <v>-2.261815854048856</v>
      </c>
      <c r="G141" s="4" t="n">
        <v>34731</v>
      </c>
      <c r="H141" s="4" t="n">
        <v>22688</v>
      </c>
      <c r="I141" s="3" t="n">
        <v>40611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36.8167</v>
      </c>
      <c r="O141" s="8" t="n">
        <v>15.1698</v>
      </c>
      <c r="P141" s="3" t="n">
        <v>40.3925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353738</t>
        </is>
      </c>
      <c r="V141" s="10" t="inlineStr">
        <is>
          <t>172132</t>
        </is>
      </c>
      <c r="W141" s="3" t="inlineStr">
        <is>
          <t>468812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478.45</v>
      </c>
      <c r="AO141" s="4" t="n">
        <v>468.65</v>
      </c>
      <c r="AP141" s="3" t="n">
        <v>458.05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0.3039733661431603</v>
      </c>
      <c r="E142" s="2" t="n">
        <v>1.479183202251245</v>
      </c>
      <c r="F142" s="3" t="n">
        <v>1.685153583617734</v>
      </c>
      <c r="G142" s="4" t="n">
        <v>4351</v>
      </c>
      <c r="H142" s="4" t="n">
        <v>3377</v>
      </c>
      <c r="I142" s="3" t="n">
        <v>4211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2.9564</v>
      </c>
      <c r="O142" s="8" t="n">
        <v>2.264</v>
      </c>
      <c r="P142" s="3" t="n">
        <v>3.4692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22957</t>
        </is>
      </c>
      <c r="V142" s="10" t="inlineStr">
        <is>
          <t>13883</t>
        </is>
      </c>
      <c r="W142" s="3" t="inlineStr">
        <is>
          <t>24823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692.95</v>
      </c>
      <c r="AO142" s="4" t="n">
        <v>703.2</v>
      </c>
      <c r="AP142" s="3" t="n">
        <v>715.05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-1.531075645517071</v>
      </c>
      <c r="E143" s="2" t="n">
        <v>-1.067334299644225</v>
      </c>
      <c r="F143" s="3" t="n">
        <v>-0.8457645178476171</v>
      </c>
      <c r="G143" s="4" t="n">
        <v>6213</v>
      </c>
      <c r="H143" s="4" t="n">
        <v>4060</v>
      </c>
      <c r="I143" s="3" t="n">
        <v>9039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4.6295</v>
      </c>
      <c r="O143" s="8" t="n">
        <v>3.743</v>
      </c>
      <c r="P143" s="3" t="n">
        <v>10.0727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23880</t>
        </is>
      </c>
      <c r="V143" s="10" t="inlineStr">
        <is>
          <t>16651</t>
        </is>
      </c>
      <c r="W143" s="3" t="inlineStr">
        <is>
          <t>72843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758.9</v>
      </c>
      <c r="AO143" s="4" t="n">
        <v>750.8</v>
      </c>
      <c r="AP143" s="3" t="n">
        <v>744.45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-3.831290714364584</v>
      </c>
      <c r="E144" s="2" t="n">
        <v>0.4936854190585481</v>
      </c>
      <c r="F144" s="3" t="n">
        <v>0.9482463155489624</v>
      </c>
      <c r="G144" s="4" t="n">
        <v>491</v>
      </c>
      <c r="H144" s="4" t="n">
        <v>270</v>
      </c>
      <c r="I144" s="3" t="n">
        <v>128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0.7434000000000001</v>
      </c>
      <c r="O144" s="8" t="n">
        <v>1.0868</v>
      </c>
      <c r="P144" s="3" t="n">
        <v>0.3196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435.5</v>
      </c>
      <c r="AO144" s="4" t="n">
        <v>437.65</v>
      </c>
      <c r="AP144" s="3" t="n">
        <v>441.8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0.9401880376075306</v>
      </c>
      <c r="E145" s="2" t="n">
        <v>-0.3369005152596206</v>
      </c>
      <c r="F145" s="3" t="n">
        <v>0.2585006959634145</v>
      </c>
      <c r="G145" s="4" t="n">
        <v>2135</v>
      </c>
      <c r="H145" s="4" t="n">
        <v>1741</v>
      </c>
      <c r="I145" s="3" t="n">
        <v>2400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1.9993</v>
      </c>
      <c r="O145" s="8" t="n">
        <v>1.5675</v>
      </c>
      <c r="P145" s="3" t="n">
        <v>2.1364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24832</t>
        </is>
      </c>
      <c r="V145" s="10" t="inlineStr">
        <is>
          <t>19390</t>
        </is>
      </c>
      <c r="W145" s="3" t="inlineStr">
        <is>
          <t>22192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504.6</v>
      </c>
      <c r="AO145" s="4" t="n">
        <v>502.9</v>
      </c>
      <c r="AP145" s="3" t="n">
        <v>504.2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0.6296559063497815</v>
      </c>
      <c r="E146" s="2" t="n">
        <v>-1.092799858993575</v>
      </c>
      <c r="F146" s="3" t="n">
        <v>-1.390002673082056</v>
      </c>
      <c r="G146" s="4" t="n">
        <v>3459</v>
      </c>
      <c r="H146" s="4" t="n">
        <v>5337</v>
      </c>
      <c r="I146" s="3" t="n">
        <v>5120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4.3038</v>
      </c>
      <c r="O146" s="8" t="n">
        <v>5.278</v>
      </c>
      <c r="P146" s="3" t="n">
        <v>5.3617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21030</t>
        </is>
      </c>
      <c r="V146" s="10" t="inlineStr">
        <is>
          <t>21403</t>
        </is>
      </c>
      <c r="W146" s="3" t="inlineStr">
        <is>
          <t>25214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1134.7</v>
      </c>
      <c r="AO146" s="4" t="n">
        <v>1122.3</v>
      </c>
      <c r="AP146" s="3" t="n">
        <v>1106.7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4.166104894162056</v>
      </c>
      <c r="E147" s="2" t="n">
        <v>4.983173699197515</v>
      </c>
      <c r="F147" s="3" t="n">
        <v>-3.217852299346569</v>
      </c>
      <c r="G147" s="4" t="n">
        <v>6241</v>
      </c>
      <c r="H147" s="4" t="n">
        <v>8206</v>
      </c>
      <c r="I147" s="3" t="n">
        <v>8787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12.2084</v>
      </c>
      <c r="O147" s="8" t="n">
        <v>20.7898</v>
      </c>
      <c r="P147" s="3" t="n">
        <v>15.1879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189837</t>
        </is>
      </c>
      <c r="V147" s="10" t="inlineStr">
        <is>
          <t>271301</t>
        </is>
      </c>
      <c r="W147" s="3" t="inlineStr">
        <is>
          <t>214153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386.3</v>
      </c>
      <c r="AO147" s="4" t="n">
        <v>405.55</v>
      </c>
      <c r="AP147" s="3" t="n">
        <v>392.5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-1.146131805157589</v>
      </c>
      <c r="E148" s="2" t="n">
        <v>3.115942028985515</v>
      </c>
      <c r="F148" s="3" t="n">
        <v>0.1932536893885996</v>
      </c>
      <c r="G148" s="4" t="n">
        <v>1973</v>
      </c>
      <c r="H148" s="4" t="n">
        <v>3188</v>
      </c>
      <c r="I148" s="3" t="n">
        <v>2540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1.2287</v>
      </c>
      <c r="O148" s="8" t="n">
        <v>1.9838</v>
      </c>
      <c r="P148" s="3" t="n">
        <v>1.5244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28772</t>
        </is>
      </c>
      <c r="V148" s="10" t="inlineStr">
        <is>
          <t>35557</t>
        </is>
      </c>
      <c r="W148" s="3" t="inlineStr">
        <is>
          <t>27823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276</v>
      </c>
      <c r="AO148" s="4" t="n">
        <v>284.6</v>
      </c>
      <c r="AP148" s="3" t="n">
        <v>285.15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-0.4281345565749253</v>
      </c>
      <c r="E149" s="2" t="n">
        <v>-0.3071253071253115</v>
      </c>
      <c r="F149" s="3" t="n">
        <v>0.7701786814540973</v>
      </c>
      <c r="G149" s="4" t="n">
        <v>362</v>
      </c>
      <c r="H149" s="4" t="n">
        <v>320</v>
      </c>
      <c r="I149" s="3" t="n">
        <v>375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0.4621</v>
      </c>
      <c r="O149" s="8" t="n">
        <v>0.3056</v>
      </c>
      <c r="P149" s="3" t="n">
        <v>0.5524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32.56</v>
      </c>
      <c r="AO149" s="4" t="n">
        <v>32.46</v>
      </c>
      <c r="AP149" s="3" t="n">
        <v>32.71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0.7934872217642167</v>
      </c>
      <c r="E150" s="2" t="n">
        <v>1.456906246805027</v>
      </c>
      <c r="F150" s="3" t="n">
        <v>2.428578626492665</v>
      </c>
      <c r="G150" s="4" t="n">
        <v>16556</v>
      </c>
      <c r="H150" s="4" t="n">
        <v>19184</v>
      </c>
      <c r="I150" s="3" t="n">
        <v>44465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20.1211</v>
      </c>
      <c r="O150" s="8" t="n">
        <v>24.3185</v>
      </c>
      <c r="P150" s="3" t="n">
        <v>85.5836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391681</t>
        </is>
      </c>
      <c r="V150" s="10" t="inlineStr">
        <is>
          <t>565483</t>
        </is>
      </c>
      <c r="W150" s="3" t="inlineStr">
        <is>
          <t>1836457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195.62</v>
      </c>
      <c r="AO150" s="4" t="n">
        <v>198.47</v>
      </c>
      <c r="AP150" s="3" t="n">
        <v>203.29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-0.8874098724348316</v>
      </c>
      <c r="E151" s="2" t="n">
        <v>2.630106323447111</v>
      </c>
      <c r="F151" s="3" t="n">
        <v>-1.581243184296615</v>
      </c>
      <c r="G151" s="4" t="n">
        <v>839</v>
      </c>
      <c r="H151" s="4" t="n">
        <v>478</v>
      </c>
      <c r="I151" s="3" t="n">
        <v>404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0.148</v>
      </c>
      <c r="O151" s="8" t="n">
        <v>0.07140000000000001</v>
      </c>
      <c r="P151" s="3" t="n">
        <v>0.0843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57059</t>
        </is>
      </c>
      <c r="V151" s="10" t="inlineStr">
        <is>
          <t>27515</t>
        </is>
      </c>
      <c r="W151" s="3" t="inlineStr">
        <is>
          <t>29208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17.87</v>
      </c>
      <c r="AO151" s="4" t="n">
        <v>18.34</v>
      </c>
      <c r="AP151" s="3" t="n">
        <v>18.05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2.059438024986148</v>
      </c>
      <c r="E152" s="2" t="n">
        <v>-0.8480949197860967</v>
      </c>
      <c r="F152" s="3" t="n">
        <v>1.584291914212274</v>
      </c>
      <c r="G152" s="4" t="n">
        <v>53702</v>
      </c>
      <c r="H152" s="4" t="n">
        <v>50581</v>
      </c>
      <c r="I152" s="3" t="n">
        <v>58843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120.4414</v>
      </c>
      <c r="O152" s="8" t="n">
        <v>163.0552</v>
      </c>
      <c r="P152" s="3" t="n">
        <v>175.0568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2339714</t>
        </is>
      </c>
      <c r="V152" s="10" t="inlineStr">
        <is>
          <t>3347635</t>
        </is>
      </c>
      <c r="W152" s="3" t="inlineStr">
        <is>
          <t>3408497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250000</v>
      </c>
      <c r="AC152" s="5" t="n">
        <v>177500</v>
      </c>
      <c r="AD152" s="4" t="n">
        <v>471</v>
      </c>
      <c r="AE152" s="4" t="n">
        <v>499</v>
      </c>
      <c r="AF152" s="5" t="n">
        <v>704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237.6</v>
      </c>
      <c r="AL152" s="4" t="n">
        <v>236.83</v>
      </c>
      <c r="AM152" s="5" t="n">
        <v>238.75</v>
      </c>
      <c r="AN152" s="4" t="n">
        <v>239.36</v>
      </c>
      <c r="AO152" s="4" t="n">
        <v>237.33</v>
      </c>
      <c r="AP152" s="3" t="n">
        <v>241.09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3.938797151946675</v>
      </c>
      <c r="E153" s="2" t="n">
        <v>-1.413788077539724</v>
      </c>
      <c r="F153" s="3" t="n">
        <v>-7.791247782377282</v>
      </c>
      <c r="G153" s="4" t="n">
        <v>11694</v>
      </c>
      <c r="H153" s="4" t="n">
        <v>9340</v>
      </c>
      <c r="I153" s="3" t="n">
        <v>18516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14.5132</v>
      </c>
      <c r="O153" s="8" t="n">
        <v>10.5392</v>
      </c>
      <c r="P153" s="3" t="n">
        <v>17.7928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248079</t>
        </is>
      </c>
      <c r="V153" s="10" t="inlineStr">
        <is>
          <t>156084</t>
        </is>
      </c>
      <c r="W153" s="3" t="inlineStr">
        <is>
          <t>243600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343.05</v>
      </c>
      <c r="AO153" s="4" t="n">
        <v>338.2</v>
      </c>
      <c r="AP153" s="3" t="n">
        <v>311.85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2.276197085357388</v>
      </c>
      <c r="E154" s="2" t="n">
        <v>-1.723436015741611</v>
      </c>
      <c r="F154" s="3" t="n">
        <v>-1.270367301850324</v>
      </c>
      <c r="G154" s="4" t="n">
        <v>20</v>
      </c>
      <c r="H154" s="4" t="n">
        <v>28</v>
      </c>
      <c r="I154" s="3" t="n">
        <v>32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0.0839</v>
      </c>
      <c r="O154" s="8" t="n">
        <v>0.1708</v>
      </c>
      <c r="P154" s="3" t="n">
        <v>0.0643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368.45</v>
      </c>
      <c r="AO154" s="4" t="n">
        <v>362.1</v>
      </c>
      <c r="AP154" s="3" t="n">
        <v>357.5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2.0856153879858</v>
      </c>
      <c r="E155" s="2" t="n">
        <v>1.017211039100383</v>
      </c>
      <c r="F155" s="3" t="n">
        <v>-0.9432358939496864</v>
      </c>
      <c r="G155" s="4" t="n">
        <v>113120</v>
      </c>
      <c r="H155" s="4" t="n">
        <v>54809</v>
      </c>
      <c r="I155" s="3" t="n">
        <v>50106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386.3591000000001</v>
      </c>
      <c r="O155" s="8" t="n">
        <v>183.7269</v>
      </c>
      <c r="P155" s="3" t="n">
        <v>129.7928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717831</t>
        </is>
      </c>
      <c r="V155" s="10" t="inlineStr">
        <is>
          <t>388234</t>
        </is>
      </c>
      <c r="W155" s="3" t="inlineStr">
        <is>
          <t>246603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54600</v>
      </c>
      <c r="AC155" s="5" t="n">
        <v>125000</v>
      </c>
      <c r="AD155" s="4" t="n">
        <v>2474</v>
      </c>
      <c r="AE155" s="4" t="n">
        <v>1231</v>
      </c>
      <c r="AF155" s="5" t="n">
        <v>1568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2321.5</v>
      </c>
      <c r="AL155" s="4" t="n">
        <v>2344.4</v>
      </c>
      <c r="AM155" s="5" t="n">
        <v>2327.8</v>
      </c>
      <c r="AN155" s="4" t="n">
        <v>2329.9</v>
      </c>
      <c r="AO155" s="4" t="n">
        <v>2353.6</v>
      </c>
      <c r="AP155" s="3" t="n">
        <v>2331.4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0.3427592116538211</v>
      </c>
      <c r="E156" s="2" t="n">
        <v>5.251921434671208</v>
      </c>
      <c r="F156" s="3" t="n">
        <v>2.515212981744426</v>
      </c>
      <c r="G156" s="4" t="n">
        <v>4486</v>
      </c>
      <c r="H156" s="4" t="n">
        <v>6180</v>
      </c>
      <c r="I156" s="3" t="n">
        <v>5551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1.9243</v>
      </c>
      <c r="O156" s="8" t="n">
        <v>6.3081</v>
      </c>
      <c r="P156" s="3" t="n">
        <v>5.8441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178356</t>
        </is>
      </c>
      <c r="V156" s="10" t="inlineStr">
        <is>
          <t>641674</t>
        </is>
      </c>
      <c r="W156" s="3" t="inlineStr">
        <is>
          <t>603895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46.84</v>
      </c>
      <c r="AO156" s="4" t="n">
        <v>49.3</v>
      </c>
      <c r="AP156" s="3" t="n">
        <v>50.54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-1.002365131208467</v>
      </c>
      <c r="E157" s="2" t="n">
        <v>-1.217292377701939</v>
      </c>
      <c r="F157" s="3" t="n">
        <v>1.796614073476912</v>
      </c>
      <c r="G157" s="4" t="n">
        <v>7522</v>
      </c>
      <c r="H157" s="4" t="n">
        <v>8397</v>
      </c>
      <c r="I157" s="3" t="n">
        <v>5629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7.534</v>
      </c>
      <c r="O157" s="8" t="n">
        <v>5.9091</v>
      </c>
      <c r="P157" s="3" t="n">
        <v>4.803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73573</t>
        </is>
      </c>
      <c r="V157" s="10" t="inlineStr">
        <is>
          <t>79514</t>
        </is>
      </c>
      <c r="W157" s="3" t="inlineStr">
        <is>
          <t>58297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439.5</v>
      </c>
      <c r="AO157" s="4" t="n">
        <v>434.15</v>
      </c>
      <c r="AP157" s="3" t="n">
        <v>441.95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2.782608695652177</v>
      </c>
      <c r="E158" s="2" t="n">
        <v>-4.117315284827978</v>
      </c>
      <c r="F158" s="3" t="n">
        <v>-2.941176470588235</v>
      </c>
      <c r="G158" s="4" t="n">
        <v>2447</v>
      </c>
      <c r="H158" s="4" t="n">
        <v>4745</v>
      </c>
      <c r="I158" s="3" t="n">
        <v>3561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0.8506999999999999</v>
      </c>
      <c r="O158" s="8" t="n">
        <v>5.6946</v>
      </c>
      <c r="P158" s="3" t="n">
        <v>6.1748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313626</t>
        </is>
      </c>
      <c r="V158" s="10" t="inlineStr">
        <is>
          <t>2963825</t>
        </is>
      </c>
      <c r="W158" s="3" t="inlineStr">
        <is>
          <t>2604528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17.73</v>
      </c>
      <c r="AO158" s="4" t="n">
        <v>17</v>
      </c>
      <c r="AP158" s="3" t="n">
        <v>16.5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-0.6807595843783711</v>
      </c>
      <c r="E159" s="2" t="n">
        <v>4.148629148629149</v>
      </c>
      <c r="F159" s="3" t="n">
        <v>-1.645306546588154</v>
      </c>
      <c r="G159" s="4" t="n">
        <v>143</v>
      </c>
      <c r="H159" s="4" t="n">
        <v>743</v>
      </c>
      <c r="I159" s="3" t="n">
        <v>332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0.0545</v>
      </c>
      <c r="O159" s="8" t="n">
        <v>0.5335</v>
      </c>
      <c r="P159" s="3" t="n">
        <v>0.1741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1442</t>
        </is>
      </c>
      <c r="V159" s="10" t="inlineStr">
        <is>
          <t>14353</t>
        </is>
      </c>
      <c r="W159" s="3" t="inlineStr">
        <is>
          <t>4423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277.2</v>
      </c>
      <c r="AO159" s="4" t="n">
        <v>288.7</v>
      </c>
      <c r="AP159" s="3" t="n">
        <v>283.95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6.335303992409328</v>
      </c>
      <c r="E160" s="2" t="n">
        <v>-0.2196444505456823</v>
      </c>
      <c r="F160" s="3" t="n">
        <v>0.3921029098163339</v>
      </c>
      <c r="G160" s="4" t="n">
        <v>5821</v>
      </c>
      <c r="H160" s="4" t="n">
        <v>1505</v>
      </c>
      <c r="I160" s="3" t="n">
        <v>1200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5.7666</v>
      </c>
      <c r="O160" s="8" t="n">
        <v>1.0461</v>
      </c>
      <c r="P160" s="3" t="n">
        <v>0.6679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34003</t>
        </is>
      </c>
      <c r="V160" s="10" t="inlineStr">
        <is>
          <t>5548</t>
        </is>
      </c>
      <c r="W160" s="3" t="inlineStr">
        <is>
          <t>4479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728.45</v>
      </c>
      <c r="AO160" s="4" t="n">
        <v>726.85</v>
      </c>
      <c r="AP160" s="3" t="n">
        <v>729.7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1.350880251002266</v>
      </c>
      <c r="E161" s="2" t="n">
        <v>1.444664201565049</v>
      </c>
      <c r="F161" s="3" t="n">
        <v>-0.9663473764516478</v>
      </c>
      <c r="G161" s="4" t="n">
        <v>110246</v>
      </c>
      <c r="H161" s="4" t="n">
        <v>19265</v>
      </c>
      <c r="I161" s="3" t="n">
        <v>42089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171.903</v>
      </c>
      <c r="O161" s="8" t="n">
        <v>28.0861</v>
      </c>
      <c r="P161" s="3" t="n">
        <v>46.92310000000001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802567</t>
        </is>
      </c>
      <c r="V161" s="10" t="inlineStr">
        <is>
          <t>176081</t>
        </is>
      </c>
      <c r="W161" s="3" t="inlineStr">
        <is>
          <t>362860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581.45</v>
      </c>
      <c r="AO161" s="4" t="n">
        <v>589.85</v>
      </c>
      <c r="AP161" s="3" t="n">
        <v>584.15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1.30398733700158</v>
      </c>
      <c r="E162" s="2" t="n">
        <v>1.168154761904765</v>
      </c>
      <c r="F162" s="3" t="n">
        <v>4.368610722953583</v>
      </c>
      <c r="G162" s="4" t="n">
        <v>27009</v>
      </c>
      <c r="H162" s="4" t="n">
        <v>29620</v>
      </c>
      <c r="I162" s="3" t="n">
        <v>94072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78.1563</v>
      </c>
      <c r="O162" s="8" t="n">
        <v>72.5257</v>
      </c>
      <c r="P162" s="3" t="n">
        <v>310.6735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263328</t>
        </is>
      </c>
      <c r="V162" s="10" t="inlineStr">
        <is>
          <t>238033</t>
        </is>
      </c>
      <c r="W162" s="3" t="inlineStr">
        <is>
          <t>961143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37067</v>
      </c>
      <c r="AC162" s="5" t="n">
        <v>180197</v>
      </c>
      <c r="AD162" s="4" t="n">
        <v>345</v>
      </c>
      <c r="AE162" s="4" t="n">
        <v>518</v>
      </c>
      <c r="AF162" s="5" t="n">
        <v>1839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1356.6</v>
      </c>
      <c r="AL162" s="4" t="n">
        <v>1372.3</v>
      </c>
      <c r="AM162" s="5" t="n">
        <v>1429.9</v>
      </c>
      <c r="AN162" s="4" t="n">
        <v>1344</v>
      </c>
      <c r="AO162" s="4" t="n">
        <v>1359.7</v>
      </c>
      <c r="AP162" s="3" t="n">
        <v>1419.1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9.1235710397387</v>
      </c>
      <c r="E163" s="2" t="n">
        <v>7.033822208919485</v>
      </c>
      <c r="F163" s="3" t="n">
        <v>1.141871737509321</v>
      </c>
      <c r="G163" s="4" t="n">
        <v>117520</v>
      </c>
      <c r="H163" s="4" t="n">
        <v>89727</v>
      </c>
      <c r="I163" s="3" t="n">
        <v>60092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387.4998000000001</v>
      </c>
      <c r="O163" s="8" t="n">
        <v>289.6811</v>
      </c>
      <c r="P163" s="3" t="n">
        <v>183.2788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1153195</t>
        </is>
      </c>
      <c r="V163" s="10" t="inlineStr">
        <is>
          <t>774366</t>
        </is>
      </c>
      <c r="W163" s="3" t="inlineStr">
        <is>
          <t>632512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1002.3</v>
      </c>
      <c r="AO163" s="4" t="n">
        <v>1072.8</v>
      </c>
      <c r="AP163" s="3" t="n">
        <v>1085.05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-1.02034467740932</v>
      </c>
      <c r="E164" s="2" t="n">
        <v>-1.47086554780313</v>
      </c>
      <c r="F164" s="3" t="n">
        <v>1.837320574162679</v>
      </c>
      <c r="G164" s="4" t="n">
        <v>3447</v>
      </c>
      <c r="H164" s="4" t="n">
        <v>5478</v>
      </c>
      <c r="I164" s="3" t="n">
        <v>5715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9.1805</v>
      </c>
      <c r="O164" s="8" t="n">
        <v>12.3367</v>
      </c>
      <c r="P164" s="3" t="n">
        <v>12.7162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5499</t>
        </is>
      </c>
      <c r="V164" s="10" t="inlineStr">
        <is>
          <t>8347</t>
        </is>
      </c>
      <c r="W164" s="3" t="inlineStr">
        <is>
          <t>6572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7954.5</v>
      </c>
      <c r="AO164" s="4" t="n">
        <v>7837.5</v>
      </c>
      <c r="AP164" s="3" t="n">
        <v>7981.5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1.975595583962811</v>
      </c>
      <c r="E165" s="2" t="n">
        <v>1.994301994301982</v>
      </c>
      <c r="F165" s="3" t="n">
        <v>1.95530726256984</v>
      </c>
      <c r="G165" s="4" t="n">
        <v>25</v>
      </c>
      <c r="H165" s="4" t="n">
        <v>27</v>
      </c>
      <c r="I165" s="3" t="n">
        <v>36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0.0514</v>
      </c>
      <c r="O165" s="8" t="n">
        <v>0.0166</v>
      </c>
      <c r="P165" s="3" t="n">
        <v>0.0488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17.55</v>
      </c>
      <c r="AO165" s="4" t="n">
        <v>17.9</v>
      </c>
      <c r="AP165" s="3" t="n">
        <v>18.25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1.343183344526523</v>
      </c>
      <c r="E166" s="2" t="n">
        <v>-0.5964214711729613</v>
      </c>
      <c r="F166" s="3" t="n">
        <v>-0.8666666666666718</v>
      </c>
      <c r="G166" s="4" t="n">
        <v>999</v>
      </c>
      <c r="H166" s="4" t="n">
        <v>861</v>
      </c>
      <c r="I166" s="3" t="n">
        <v>1254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1.0089</v>
      </c>
      <c r="O166" s="8" t="n">
        <v>0.5662</v>
      </c>
      <c r="P166" s="3" t="n">
        <v>1.5703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360906</t>
        </is>
      </c>
      <c r="V166" s="10" t="inlineStr">
        <is>
          <t>185219</t>
        </is>
      </c>
      <c r="W166" s="3" t="inlineStr">
        <is>
          <t>418863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15.09</v>
      </c>
      <c r="AO166" s="4" t="n">
        <v>15</v>
      </c>
      <c r="AP166" s="3" t="n">
        <v>14.87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1.952362358453729</v>
      </c>
      <c r="E167" s="2" t="n">
        <v>0.08617387973956665</v>
      </c>
      <c r="F167" s="3" t="n">
        <v>0.08609968430116083</v>
      </c>
      <c r="G167" s="4" t="n">
        <v>428</v>
      </c>
      <c r="H167" s="4" t="n">
        <v>928</v>
      </c>
      <c r="I167" s="3" t="n">
        <v>434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0.11</v>
      </c>
      <c r="O167" s="8" t="n">
        <v>0.2401</v>
      </c>
      <c r="P167" s="3" t="n">
        <v>0.0958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7067</t>
        </is>
      </c>
      <c r="V167" s="10" t="inlineStr">
        <is>
          <t>10997</t>
        </is>
      </c>
      <c r="W167" s="3" t="inlineStr">
        <is>
          <t>5188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104.44</v>
      </c>
      <c r="AO167" s="4" t="n">
        <v>104.53</v>
      </c>
      <c r="AP167" s="3" t="n">
        <v>104.62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0.6630592180474084</v>
      </c>
      <c r="E169" s="2" t="n">
        <v>3.21017565112054</v>
      </c>
      <c r="F169" s="3" t="n">
        <v>-0.8215962441314587</v>
      </c>
      <c r="G169" s="4" t="n">
        <v>31447</v>
      </c>
      <c r="H169" s="4" t="n">
        <v>67515</v>
      </c>
      <c r="I169" s="3" t="n">
        <v>33663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54.7188</v>
      </c>
      <c r="O169" s="8" t="n">
        <v>192.0648</v>
      </c>
      <c r="P169" s="3" t="n">
        <v>67.5787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245460</t>
        </is>
      </c>
      <c r="V169" s="10" t="inlineStr">
        <is>
          <t>620497</t>
        </is>
      </c>
      <c r="W169" s="3" t="inlineStr">
        <is>
          <t>283850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68975</v>
      </c>
      <c r="AC169" s="5" t="n">
        <v>27900</v>
      </c>
      <c r="AD169" s="4" t="n">
        <v>89</v>
      </c>
      <c r="AE169" s="4" t="n">
        <v>426</v>
      </c>
      <c r="AF169" s="5" t="n">
        <v>150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662.7</v>
      </c>
      <c r="AL169" s="4" t="n">
        <v>684.8</v>
      </c>
      <c r="AM169" s="5" t="n">
        <v>677.65</v>
      </c>
      <c r="AN169" s="4" t="n">
        <v>660.4</v>
      </c>
      <c r="AO169" s="4" t="n">
        <v>681.6</v>
      </c>
      <c r="AP169" s="3" t="n">
        <v>676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-5.575284090909092</v>
      </c>
      <c r="E170" s="2" t="n">
        <v>-0.1128243700639381</v>
      </c>
      <c r="F170" s="3" t="n">
        <v>3.012048192771087</v>
      </c>
      <c r="G170" s="4" t="n">
        <v>4322</v>
      </c>
      <c r="H170" s="4" t="n">
        <v>2952</v>
      </c>
      <c r="I170" s="3" t="n">
        <v>3166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2.8837</v>
      </c>
      <c r="O170" s="8" t="n">
        <v>0.7440000000000001</v>
      </c>
      <c r="P170" s="3" t="n">
        <v>1.4405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559805</t>
        </is>
      </c>
      <c r="V170" s="10" t="inlineStr">
        <is>
          <t>150666</t>
        </is>
      </c>
      <c r="W170" s="3" t="inlineStr">
        <is>
          <t>286944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26.59</v>
      </c>
      <c r="AO170" s="4" t="n">
        <v>26.56</v>
      </c>
      <c r="AP170" s="3" t="n">
        <v>27.36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0.4486943729312247</v>
      </c>
      <c r="E172" s="2" t="n">
        <v>-0.6004686584651435</v>
      </c>
      <c r="F172" s="3" t="n">
        <v>0.7956387210844261</v>
      </c>
      <c r="G172" s="4" t="n">
        <v>9728</v>
      </c>
      <c r="H172" s="4" t="n">
        <v>7267</v>
      </c>
      <c r="I172" s="3" t="n">
        <v>13948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23.0656</v>
      </c>
      <c r="O172" s="8" t="n">
        <v>15.3372</v>
      </c>
      <c r="P172" s="3" t="n">
        <v>38.2119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15318</t>
        </is>
      </c>
      <c r="V172" s="10" t="inlineStr">
        <is>
          <t>8687</t>
        </is>
      </c>
      <c r="W172" s="3" t="inlineStr">
        <is>
          <t>28040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6828</v>
      </c>
      <c r="AO172" s="4" t="n">
        <v>6787</v>
      </c>
      <c r="AP172" s="3" t="n">
        <v>6841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-1.066206336311942</v>
      </c>
      <c r="E173" s="2" t="n">
        <v>0.4516062814328329</v>
      </c>
      <c r="F173" s="3" t="n">
        <v>-1.522427710227862</v>
      </c>
      <c r="G173" s="4" t="n">
        <v>4852</v>
      </c>
      <c r="H173" s="4" t="n">
        <v>4174</v>
      </c>
      <c r="I173" s="3" t="n">
        <v>6293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4.2364</v>
      </c>
      <c r="O173" s="8" t="n">
        <v>5.8376</v>
      </c>
      <c r="P173" s="3" t="n">
        <v>7.8428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53287</t>
        </is>
      </c>
      <c r="V173" s="10" t="inlineStr">
        <is>
          <t>68601</t>
        </is>
      </c>
      <c r="W173" s="3" t="inlineStr">
        <is>
          <t>74778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487.15</v>
      </c>
      <c r="AO173" s="4" t="n">
        <v>489.35</v>
      </c>
      <c r="AP173" s="3" t="n">
        <v>481.9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-0.05792903692975775</v>
      </c>
      <c r="E174" s="2" t="n">
        <v>-0.760759310244892</v>
      </c>
      <c r="F174" s="3" t="n">
        <v>0.2628312769219471</v>
      </c>
      <c r="G174" s="4" t="n">
        <v>27651</v>
      </c>
      <c r="H174" s="4" t="n">
        <v>26952</v>
      </c>
      <c r="I174" s="3" t="n">
        <v>23916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100.3721</v>
      </c>
      <c r="O174" s="8" t="n">
        <v>49.6192</v>
      </c>
      <c r="P174" s="3" t="n">
        <v>52.92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973653</t>
        </is>
      </c>
      <c r="V174" s="10" t="inlineStr">
        <is>
          <t>375370</t>
        </is>
      </c>
      <c r="W174" s="3" t="inlineStr">
        <is>
          <t>441894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168000</v>
      </c>
      <c r="AC174" s="5" t="n">
        <v>341000</v>
      </c>
      <c r="AD174" s="4" t="n">
        <v>560</v>
      </c>
      <c r="AE174" s="4" t="n">
        <v>351</v>
      </c>
      <c r="AF174" s="5" t="n">
        <v>757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687.8</v>
      </c>
      <c r="AL174" s="4" t="n">
        <v>682.15</v>
      </c>
      <c r="AM174" s="5" t="n">
        <v>682.35</v>
      </c>
      <c r="AN174" s="4" t="n">
        <v>690.1</v>
      </c>
      <c r="AO174" s="4" t="n">
        <v>684.85</v>
      </c>
      <c r="AP174" s="3" t="n">
        <v>686.65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-0.1522180342128087</v>
      </c>
      <c r="E175" s="2" t="n">
        <v>1.800362976406531</v>
      </c>
      <c r="F175" s="3" t="n">
        <v>-0.9769664123226161</v>
      </c>
      <c r="G175" s="4" t="n">
        <v>9981</v>
      </c>
      <c r="H175" s="4" t="n">
        <v>11408</v>
      </c>
      <c r="I175" s="3" t="n">
        <v>5719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16.9422</v>
      </c>
      <c r="O175" s="8" t="n">
        <v>19.2822</v>
      </c>
      <c r="P175" s="3" t="n">
        <v>9.3291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66080</t>
        </is>
      </c>
      <c r="V175" s="10" t="inlineStr">
        <is>
          <t>77811</t>
        </is>
      </c>
      <c r="W175" s="3" t="inlineStr">
        <is>
          <t>40557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1377.5</v>
      </c>
      <c r="AO175" s="4" t="n">
        <v>1402.3</v>
      </c>
      <c r="AP175" s="3" t="n">
        <v>1388.6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-0.2540983606557302</v>
      </c>
      <c r="E176" s="2" t="n">
        <v>-1.290163530281867</v>
      </c>
      <c r="F176" s="3" t="n">
        <v>0.391275391275395</v>
      </c>
      <c r="G176" s="4" t="n">
        <v>30257</v>
      </c>
      <c r="H176" s="4" t="n">
        <v>26441</v>
      </c>
      <c r="I176" s="3" t="n">
        <v>22640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101.1405</v>
      </c>
      <c r="O176" s="8" t="n">
        <v>126.2228</v>
      </c>
      <c r="P176" s="3" t="n">
        <v>90.90260000000001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407960</t>
        </is>
      </c>
      <c r="V176" s="10" t="inlineStr">
        <is>
          <t>596678</t>
        </is>
      </c>
      <c r="W176" s="3" t="inlineStr">
        <is>
          <t>359374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88000</v>
      </c>
      <c r="AC176" s="5" t="n">
        <v>64900</v>
      </c>
      <c r="AD176" s="4" t="n">
        <v>402</v>
      </c>
      <c r="AE176" s="4" t="n">
        <v>327</v>
      </c>
      <c r="AF176" s="5" t="n">
        <v>416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1227.9</v>
      </c>
      <c r="AL176" s="4" t="n">
        <v>1213.2</v>
      </c>
      <c r="AM176" s="5" t="n">
        <v>1215.3</v>
      </c>
      <c r="AN176" s="4" t="n">
        <v>1216.9</v>
      </c>
      <c r="AO176" s="4" t="n">
        <v>1201.2</v>
      </c>
      <c r="AP176" s="3" t="n">
        <v>1205.9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2.75107722903546</v>
      </c>
      <c r="E177" s="2" t="n">
        <v>4.284946236559139</v>
      </c>
      <c r="F177" s="3" t="n">
        <v>-0.3815022941692061</v>
      </c>
      <c r="G177" s="4" t="n">
        <v>1565</v>
      </c>
      <c r="H177" s="4" t="n">
        <v>2123</v>
      </c>
      <c r="I177" s="3" t="n">
        <v>1056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1.3965</v>
      </c>
      <c r="O177" s="8" t="n">
        <v>1.1645</v>
      </c>
      <c r="P177" s="3" t="n">
        <v>0.6004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44674</t>
        </is>
      </c>
      <c r="V177" s="10" t="inlineStr">
        <is>
          <t>33307</t>
        </is>
      </c>
      <c r="W177" s="3" t="inlineStr">
        <is>
          <t>17803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186</v>
      </c>
      <c r="AO177" s="4" t="n">
        <v>193.97</v>
      </c>
      <c r="AP177" s="3" t="n">
        <v>193.23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5.842044134727063</v>
      </c>
      <c r="E178" s="2" t="n">
        <v>2.86404038187205</v>
      </c>
      <c r="F178" s="3" t="n">
        <v>7.179432472797102</v>
      </c>
      <c r="G178" s="4" t="n">
        <v>431</v>
      </c>
      <c r="H178" s="4" t="n">
        <v>274</v>
      </c>
      <c r="I178" s="3" t="n">
        <v>343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0.1417</v>
      </c>
      <c r="O178" s="8" t="n">
        <v>0.0471</v>
      </c>
      <c r="P178" s="3" t="n">
        <v>0.1359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9552</t>
        </is>
      </c>
      <c r="V178" s="10" t="inlineStr">
        <is>
          <t>2499</t>
        </is>
      </c>
      <c r="W178" s="3" t="inlineStr">
        <is>
          <t>9415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91.13</v>
      </c>
      <c r="AO178" s="4" t="n">
        <v>93.73999999999999</v>
      </c>
      <c r="AP178" s="3" t="n">
        <v>100.47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-1.957927859681831</v>
      </c>
      <c r="E179" s="2" t="n">
        <v>1.456166419019316</v>
      </c>
      <c r="F179" s="3" t="n">
        <v>0.7439953134153512</v>
      </c>
      <c r="G179" s="4" t="n">
        <v>5746</v>
      </c>
      <c r="H179" s="4" t="n">
        <v>2848</v>
      </c>
      <c r="I179" s="3" t="n">
        <v>3288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5.2748</v>
      </c>
      <c r="O179" s="8" t="n">
        <v>2.351</v>
      </c>
      <c r="P179" s="3" t="n">
        <v>3.052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16681</t>
        </is>
      </c>
      <c r="V179" s="10" t="inlineStr">
        <is>
          <t>8769</t>
        </is>
      </c>
      <c r="W179" s="3" t="inlineStr">
        <is>
          <t>11764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1682.5</v>
      </c>
      <c r="AO179" s="4" t="n">
        <v>1707</v>
      </c>
      <c r="AP179" s="3" t="n">
        <v>1719.7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1.778971217588323</v>
      </c>
      <c r="E180" s="2" t="n">
        <v>0.5853738972709982</v>
      </c>
      <c r="F180" s="3" t="n">
        <v>0.3401639344262346</v>
      </c>
      <c r="G180" s="4" t="n">
        <v>2936</v>
      </c>
      <c r="H180" s="4" t="n">
        <v>2595</v>
      </c>
      <c r="I180" s="3" t="n">
        <v>2639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7.6084</v>
      </c>
      <c r="O180" s="8" t="n">
        <v>5.705900000000001</v>
      </c>
      <c r="P180" s="3" t="n">
        <v>6.4017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197068</t>
        </is>
      </c>
      <c r="V180" s="10" t="inlineStr">
        <is>
          <t>128662</t>
        </is>
      </c>
      <c r="W180" s="3" t="inlineStr">
        <is>
          <t>154406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242.58</v>
      </c>
      <c r="AO180" s="4" t="n">
        <v>244</v>
      </c>
      <c r="AP180" s="3" t="n">
        <v>244.83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1.372667068031307</v>
      </c>
      <c r="E181" s="2" t="n">
        <v>-0.368214752345887</v>
      </c>
      <c r="F181" s="3" t="n">
        <v>1.287553648068668</v>
      </c>
      <c r="G181" s="4" t="n">
        <v>1266</v>
      </c>
      <c r="H181" s="4" t="n">
        <v>1505</v>
      </c>
      <c r="I181" s="3" t="n">
        <v>1348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0.3749</v>
      </c>
      <c r="O181" s="8" t="n">
        <v>0.5269</v>
      </c>
      <c r="P181" s="3" t="n">
        <v>0.4896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21089</t>
        </is>
      </c>
      <c r="V181" s="10" t="inlineStr">
        <is>
          <t>36900</t>
        </is>
      </c>
      <c r="W181" s="3" t="inlineStr">
        <is>
          <t>32695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84.19</v>
      </c>
      <c r="AO181" s="4" t="n">
        <v>83.88</v>
      </c>
      <c r="AP181" s="3" t="n">
        <v>84.95999999999999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0.8023983775681278</v>
      </c>
      <c r="E182" s="2" t="n">
        <v>-0.9009797060881696</v>
      </c>
      <c r="F182" s="3" t="n">
        <v>0.714979256774641</v>
      </c>
      <c r="G182" s="4" t="n">
        <v>4384</v>
      </c>
      <c r="H182" s="4" t="n">
        <v>2751</v>
      </c>
      <c r="I182" s="3" t="n">
        <v>4225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4.1692</v>
      </c>
      <c r="O182" s="8" t="n">
        <v>2.7557</v>
      </c>
      <c r="P182" s="3" t="n">
        <v>4.376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25668</t>
        </is>
      </c>
      <c r="V182" s="10" t="inlineStr">
        <is>
          <t>16388</t>
        </is>
      </c>
      <c r="W182" s="3" t="inlineStr">
        <is>
          <t>24097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571.6</v>
      </c>
      <c r="AO182" s="4" t="n">
        <v>566.45</v>
      </c>
      <c r="AP182" s="3" t="n">
        <v>570.5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3.511076610736248</v>
      </c>
      <c r="E183" s="2" t="n">
        <v>3.501586385924433</v>
      </c>
      <c r="F183" s="3" t="n">
        <v>-3.176903355255825</v>
      </c>
      <c r="G183" s="4" t="n">
        <v>14770</v>
      </c>
      <c r="H183" s="4" t="n">
        <v>27563</v>
      </c>
      <c r="I183" s="3" t="n">
        <v>9863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33.5376</v>
      </c>
      <c r="O183" s="8" t="n">
        <v>71.3488</v>
      </c>
      <c r="P183" s="3" t="n">
        <v>17.4341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118920</t>
        </is>
      </c>
      <c r="V183" s="10" t="inlineStr">
        <is>
          <t>284401</t>
        </is>
      </c>
      <c r="W183" s="3" t="inlineStr">
        <is>
          <t>101337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866.75</v>
      </c>
      <c r="AO183" s="4" t="n">
        <v>897.1</v>
      </c>
      <c r="AP183" s="3" t="n">
        <v>868.6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1.027239150507846</v>
      </c>
      <c r="E184" s="2" t="n">
        <v>0.9653832971552663</v>
      </c>
      <c r="F184" s="3" t="n">
        <v>0.6619519094766645</v>
      </c>
      <c r="G184" s="4" t="n">
        <v>25396</v>
      </c>
      <c r="H184" s="4" t="n">
        <v>19032</v>
      </c>
      <c r="I184" s="3" t="n">
        <v>47912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45.852</v>
      </c>
      <c r="O184" s="8" t="n">
        <v>33.9233</v>
      </c>
      <c r="P184" s="3" t="n">
        <v>107.7836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150660</t>
        </is>
      </c>
      <c r="V184" s="10" t="inlineStr">
        <is>
          <t>122861</t>
        </is>
      </c>
      <c r="W184" s="3" t="inlineStr">
        <is>
          <t>294934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875.3</v>
      </c>
      <c r="AO184" s="4" t="n">
        <v>883.75</v>
      </c>
      <c r="AP184" s="3" t="n">
        <v>889.6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3.942256418069614</v>
      </c>
      <c r="E185" s="2" t="n">
        <v>4.998350983912927</v>
      </c>
      <c r="F185" s="3" t="n">
        <v>13.70537116532302</v>
      </c>
      <c r="G185" s="4" t="n">
        <v>233</v>
      </c>
      <c r="H185" s="4" t="n">
        <v>321</v>
      </c>
      <c r="I185" s="3" t="n">
        <v>3539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0.4899000000000001</v>
      </c>
      <c r="O185" s="8" t="n">
        <v>0.6052000000000001</v>
      </c>
      <c r="P185" s="3" t="n">
        <v>2.6014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41707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272.89</v>
      </c>
      <c r="AO185" s="4" t="n">
        <v>286.53</v>
      </c>
      <c r="AP185" s="3" t="n">
        <v>325.8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3.905540417801995</v>
      </c>
      <c r="E186" s="2" t="n">
        <v>0.7430069930070005</v>
      </c>
      <c r="F186" s="3" t="n">
        <v>1.3882863340564</v>
      </c>
      <c r="G186" s="4" t="n">
        <v>902</v>
      </c>
      <c r="H186" s="4" t="n">
        <v>884</v>
      </c>
      <c r="I186" s="3" t="n">
        <v>737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1.4442</v>
      </c>
      <c r="O186" s="8" t="n">
        <v>1.1267</v>
      </c>
      <c r="P186" s="3" t="n">
        <v>1.0903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22.88</v>
      </c>
      <c r="AO186" s="4" t="n">
        <v>23.05</v>
      </c>
      <c r="AP186" s="3" t="n">
        <v>23.37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7.973460598300558</v>
      </c>
      <c r="E187" s="2" t="n">
        <v>1.687149633462697</v>
      </c>
      <c r="F187" s="3" t="n">
        <v>-5.24781341107872</v>
      </c>
      <c r="G187" s="4" t="n">
        <v>972</v>
      </c>
      <c r="H187" s="4" t="n">
        <v>1632</v>
      </c>
      <c r="I187" s="3" t="n">
        <v>1333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0.4959000000000001</v>
      </c>
      <c r="O187" s="8" t="n">
        <v>0.6134000000000001</v>
      </c>
      <c r="P187" s="3" t="n">
        <v>0.4665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18405</t>
        </is>
      </c>
      <c r="V187" s="10" t="inlineStr">
        <is>
          <t>15641</t>
        </is>
      </c>
      <c r="W187" s="3" t="inlineStr">
        <is>
          <t>12709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185.52</v>
      </c>
      <c r="AO187" s="4" t="n">
        <v>188.65</v>
      </c>
      <c r="AP187" s="3" t="n">
        <v>178.75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-0.745573159366258</v>
      </c>
      <c r="E188" s="2" t="n">
        <v>2.801251956181532</v>
      </c>
      <c r="F188" s="3" t="n">
        <v>-0.6545897396863947</v>
      </c>
      <c r="G188" s="4" t="n">
        <v>1323</v>
      </c>
      <c r="H188" s="4" t="n">
        <v>2056</v>
      </c>
      <c r="I188" s="3" t="n">
        <v>1183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0.848</v>
      </c>
      <c r="O188" s="8" t="n">
        <v>0.7454999999999999</v>
      </c>
      <c r="P188" s="3" t="n">
        <v>0.3298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101986</t>
        </is>
      </c>
      <c r="V188" s="10" t="inlineStr">
        <is>
          <t>58217</t>
        </is>
      </c>
      <c r="W188" s="3" t="inlineStr">
        <is>
          <t>29104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63.9</v>
      </c>
      <c r="AO188" s="4" t="n">
        <v>65.69</v>
      </c>
      <c r="AP188" s="3" t="n">
        <v>65.26000000000001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3.827160493827168</v>
      </c>
      <c r="E189" s="2" t="n">
        <v>2.131815865466274</v>
      </c>
      <c r="F189" s="3" t="n">
        <v>-2.61954261954262</v>
      </c>
      <c r="G189" s="4" t="n">
        <v>21169</v>
      </c>
      <c r="H189" s="4" t="n">
        <v>11088</v>
      </c>
      <c r="I189" s="3" t="n">
        <v>8205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19.5442</v>
      </c>
      <c r="O189" s="8" t="n">
        <v>8.3977</v>
      </c>
      <c r="P189" s="3" t="n">
        <v>7.142200000000001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143966</t>
        </is>
      </c>
      <c r="V189" s="10" t="inlineStr">
        <is>
          <t>70540</t>
        </is>
      </c>
      <c r="W189" s="3" t="inlineStr">
        <is>
          <t>58803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588.7</v>
      </c>
      <c r="AO189" s="4" t="n">
        <v>601.25</v>
      </c>
      <c r="AP189" s="3" t="n">
        <v>585.5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0.1312582036377359</v>
      </c>
      <c r="E190" s="2" t="n">
        <v>1.254681647940083</v>
      </c>
      <c r="F190" s="3" t="n">
        <v>-0.4808581468466844</v>
      </c>
      <c r="G190" s="4" t="n">
        <v>30153</v>
      </c>
      <c r="H190" s="4" t="n">
        <v>30322</v>
      </c>
      <c r="I190" s="3" t="n">
        <v>28198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42.33260000000001</v>
      </c>
      <c r="O190" s="8" t="n">
        <v>46.8256</v>
      </c>
      <c r="P190" s="3" t="n">
        <v>42.0992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865661</t>
        </is>
      </c>
      <c r="V190" s="10" t="inlineStr">
        <is>
          <t>760651</t>
        </is>
      </c>
      <c r="W190" s="3" t="inlineStr">
        <is>
          <t>662525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267</v>
      </c>
      <c r="AO190" s="4" t="n">
        <v>270.35</v>
      </c>
      <c r="AP190" s="3" t="n">
        <v>269.05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1.137599330823915</v>
      </c>
      <c r="E191" s="2" t="n">
        <v>-0.02481184351996978</v>
      </c>
      <c r="F191" s="3" t="n">
        <v>-0.4963600264725348</v>
      </c>
      <c r="G191" s="4" t="n">
        <v>174483</v>
      </c>
      <c r="H191" s="4" t="n">
        <v>115311</v>
      </c>
      <c r="I191" s="3" t="n">
        <v>126740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807.1106</v>
      </c>
      <c r="O191" s="8" t="n">
        <v>485.1654</v>
      </c>
      <c r="P191" s="3" t="n">
        <v>549.6599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2908064</t>
        </is>
      </c>
      <c r="V191" s="10" t="inlineStr">
        <is>
          <t>2710712</t>
        </is>
      </c>
      <c r="W191" s="3" t="inlineStr">
        <is>
          <t>2736547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258125</v>
      </c>
      <c r="AC191" s="5" t="n">
        <v>773125</v>
      </c>
      <c r="AD191" s="4" t="n">
        <v>1730</v>
      </c>
      <c r="AE191" s="4" t="n">
        <v>1036</v>
      </c>
      <c r="AF191" s="5" t="n">
        <v>2057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1217.4</v>
      </c>
      <c r="AL191" s="4" t="n">
        <v>1217.2</v>
      </c>
      <c r="AM191" s="5" t="n">
        <v>1212.4</v>
      </c>
      <c r="AN191" s="4" t="n">
        <v>1209.1</v>
      </c>
      <c r="AO191" s="4" t="n">
        <v>1208.8</v>
      </c>
      <c r="AP191" s="3" t="n">
        <v>1202.8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0.8796238356605149</v>
      </c>
      <c r="E192" s="2" t="n">
        <v>0.1276030128489193</v>
      </c>
      <c r="F192" s="3" t="n">
        <v>0.2672708285395669</v>
      </c>
      <c r="G192" s="4" t="n">
        <v>68</v>
      </c>
      <c r="H192" s="4" t="n">
        <v>330</v>
      </c>
      <c r="I192" s="3" t="n">
        <v>60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0.1002</v>
      </c>
      <c r="O192" s="8" t="n">
        <v>1.2162</v>
      </c>
      <c r="P192" s="3" t="n">
        <v>0.2217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1667</t>
        </is>
      </c>
      <c r="V192" s="10" t="inlineStr">
        <is>
          <t>21357</t>
        </is>
      </c>
      <c r="W192" s="3" t="inlineStr">
        <is>
          <t>3553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564.25</v>
      </c>
      <c r="AO192" s="4" t="n">
        <v>564.97</v>
      </c>
      <c r="AP192" s="3" t="n">
        <v>566.48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0.1582278481012624</v>
      </c>
      <c r="F193" s="3" t="n">
        <v>0</v>
      </c>
      <c r="G193" s="4" t="n">
        <v>367</v>
      </c>
      <c r="H193" s="4" t="n">
        <v>402</v>
      </c>
      <c r="I193" s="3" t="n">
        <v>569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0.043</v>
      </c>
      <c r="O193" s="8" t="n">
        <v>0.08720000000000001</v>
      </c>
      <c r="P193" s="3" t="n">
        <v>0.0496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19415</t>
        </is>
      </c>
      <c r="V193" s="10" t="inlineStr">
        <is>
          <t>66881</t>
        </is>
      </c>
      <c r="W193" s="3" t="inlineStr">
        <is>
          <t>28485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12.64</v>
      </c>
      <c r="AO193" s="4" t="n">
        <v>12.66</v>
      </c>
      <c r="AP193" s="3" t="n">
        <v>12.66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4.995223914142826</v>
      </c>
      <c r="E194" s="2" t="n">
        <v>-0.1177352028256351</v>
      </c>
      <c r="F194" s="3" t="n">
        <v>4.998928418345475</v>
      </c>
      <c r="G194" s="4" t="n">
        <v>2401</v>
      </c>
      <c r="H194" s="4" t="n">
        <v>5067</v>
      </c>
      <c r="I194" s="3" t="n">
        <v>1611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20.4525</v>
      </c>
      <c r="O194" s="8" t="n">
        <v>11.834</v>
      </c>
      <c r="P194" s="3" t="n">
        <v>15.3326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934.3</v>
      </c>
      <c r="AO194" s="4" t="n">
        <v>933.2</v>
      </c>
      <c r="AP194" s="3" t="n">
        <v>979.85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1.014665757162345</v>
      </c>
      <c r="E195" s="2" t="n">
        <v>0.4136068202920528</v>
      </c>
      <c r="F195" s="3" t="n">
        <v>-0.2605917955615232</v>
      </c>
      <c r="G195" s="4" t="n">
        <v>37</v>
      </c>
      <c r="H195" s="4" t="n">
        <v>81</v>
      </c>
      <c r="I195" s="3" t="n">
        <v>49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0.2151</v>
      </c>
      <c r="O195" s="8" t="n">
        <v>0.1666</v>
      </c>
      <c r="P195" s="3" t="n">
        <v>0.0251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18088</t>
        </is>
      </c>
      <c r="V195" s="10" t="inlineStr">
        <is>
          <t>5720</t>
        </is>
      </c>
      <c r="W195" s="3" t="inlineStr">
        <is>
          <t>1653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118.47</v>
      </c>
      <c r="AO195" s="4" t="n">
        <v>118.96</v>
      </c>
      <c r="AP195" s="3" t="n">
        <v>118.65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-1.962273705532342</v>
      </c>
      <c r="E196" s="2" t="n">
        <v>1.355888429752062</v>
      </c>
      <c r="F196" s="3" t="n">
        <v>0.5096190597528421</v>
      </c>
      <c r="G196" s="4" t="n">
        <v>5624</v>
      </c>
      <c r="H196" s="4" t="n">
        <v>2430</v>
      </c>
      <c r="I196" s="3" t="n">
        <v>2467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9.7037</v>
      </c>
      <c r="O196" s="8" t="n">
        <v>3.4531</v>
      </c>
      <c r="P196" s="3" t="n">
        <v>1.3971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1010545</t>
        </is>
      </c>
      <c r="V196" s="10" t="inlineStr">
        <is>
          <t>357372</t>
        </is>
      </c>
      <c r="W196" s="3" t="inlineStr">
        <is>
          <t>138001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77.44</v>
      </c>
      <c r="AO196" s="4" t="n">
        <v>78.48999999999999</v>
      </c>
      <c r="AP196" s="3" t="n">
        <v>78.89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0.9598419083915687</v>
      </c>
      <c r="E197" s="2" t="n">
        <v>0.04893393918209938</v>
      </c>
      <c r="F197" s="3" t="n">
        <v>0.2864728898826136</v>
      </c>
      <c r="G197" s="4" t="n">
        <v>79</v>
      </c>
      <c r="H197" s="4" t="n">
        <v>148</v>
      </c>
      <c r="I197" s="3" t="n">
        <v>125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0.1082</v>
      </c>
      <c r="O197" s="8" t="n">
        <v>0.204</v>
      </c>
      <c r="P197" s="3" t="n">
        <v>0.0659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3154</t>
        </is>
      </c>
      <c r="V197" s="10" t="inlineStr">
        <is>
          <t>8399</t>
        </is>
      </c>
      <c r="W197" s="3" t="inlineStr">
        <is>
          <t>2585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143.05</v>
      </c>
      <c r="AO197" s="4" t="n">
        <v>143.12</v>
      </c>
      <c r="AP197" s="3" t="n">
        <v>143.53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-1.843840131850013</v>
      </c>
      <c r="E198" s="2" t="n">
        <v>0.3043341378948389</v>
      </c>
      <c r="F198" s="3" t="n">
        <v>0.6905210295040768</v>
      </c>
      <c r="G198" s="4" t="n">
        <v>780</v>
      </c>
      <c r="H198" s="4" t="n">
        <v>354</v>
      </c>
      <c r="I198" s="3" t="n">
        <v>405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1.1695</v>
      </c>
      <c r="O198" s="8" t="n">
        <v>3.1971</v>
      </c>
      <c r="P198" s="3" t="n">
        <v>0.2049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83654</t>
        </is>
      </c>
      <c r="V198" s="10" t="inlineStr">
        <is>
          <t>324505</t>
        </is>
      </c>
      <c r="W198" s="3" t="inlineStr">
        <is>
          <t>14375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95.29000000000001</v>
      </c>
      <c r="AO198" s="4" t="n">
        <v>95.58</v>
      </c>
      <c r="AP198" s="3" t="n">
        <v>96.23999999999999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1.536854670247689</v>
      </c>
      <c r="E199" s="2" t="n">
        <v>-0.03673769287287505</v>
      </c>
      <c r="F199" s="3" t="n">
        <v>-0.1029033443587025</v>
      </c>
      <c r="G199" s="4" t="n">
        <v>184</v>
      </c>
      <c r="H199" s="4" t="n">
        <v>136</v>
      </c>
      <c r="I199" s="3" t="n">
        <v>166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0.3299</v>
      </c>
      <c r="O199" s="8" t="n">
        <v>0.8645999999999999</v>
      </c>
      <c r="P199" s="3" t="n">
        <v>0.1231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7251</t>
        </is>
      </c>
      <c r="V199" s="10" t="inlineStr">
        <is>
          <t>31201</t>
        </is>
      </c>
      <c r="W199" s="3" t="inlineStr">
        <is>
          <t>3366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272.2</v>
      </c>
      <c r="AO199" s="4" t="n">
        <v>272.1</v>
      </c>
      <c r="AP199" s="3" t="n">
        <v>271.82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1.014004085550443</v>
      </c>
      <c r="E200" s="2" t="n">
        <v>-0.5238408498404196</v>
      </c>
      <c r="F200" s="3" t="n">
        <v>-1.378955618693053</v>
      </c>
      <c r="G200" s="4" t="n">
        <v>67</v>
      </c>
      <c r="H200" s="4" t="n">
        <v>74</v>
      </c>
      <c r="I200" s="3" t="n">
        <v>127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0.1408</v>
      </c>
      <c r="O200" s="8" t="n">
        <v>0.1257</v>
      </c>
      <c r="P200" s="3" t="n">
        <v>0.3937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3190</t>
        </is>
      </c>
      <c r="V200" s="10" t="inlineStr">
        <is>
          <t>2866</t>
        </is>
      </c>
      <c r="W200" s="3" t="inlineStr">
        <is>
          <t>7410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410.43</v>
      </c>
      <c r="AO200" s="4" t="n">
        <v>408.28</v>
      </c>
      <c r="AP200" s="3" t="n">
        <v>402.65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0.5263157894736916</v>
      </c>
      <c r="E201" s="2" t="n">
        <v>0</v>
      </c>
      <c r="F201" s="3" t="n">
        <v>0</v>
      </c>
      <c r="G201" s="4" t="n">
        <v>3130</v>
      </c>
      <c r="H201" s="4" t="n">
        <v>5805</v>
      </c>
      <c r="I201" s="3" t="n">
        <v>3690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2.3091</v>
      </c>
      <c r="O201" s="8" t="n">
        <v>3.1859</v>
      </c>
      <c r="P201" s="3" t="n">
        <v>2.7607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671391</t>
        </is>
      </c>
      <c r="V201" s="10" t="inlineStr">
        <is>
          <t>952718</t>
        </is>
      </c>
      <c r="W201" s="3" t="inlineStr">
        <is>
          <t>688810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9.550000000000001</v>
      </c>
      <c r="AO201" s="4" t="n">
        <v>9.550000000000001</v>
      </c>
      <c r="AP201" s="3" t="n">
        <v>9.550000000000001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1.107366393837267</v>
      </c>
      <c r="E202" s="2" t="n">
        <v>0.2023809523809544</v>
      </c>
      <c r="F202" s="3" t="n">
        <v>-0.3207793750742498</v>
      </c>
      <c r="G202" s="4" t="n">
        <v>89</v>
      </c>
      <c r="H202" s="4" t="n">
        <v>49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0.0925</v>
      </c>
      <c r="O202" s="8" t="n">
        <v>0.2317</v>
      </c>
      <c r="P202" s="3" t="n">
        <v>0.0313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9542</t>
        </is>
      </c>
      <c r="V202" s="10" t="inlineStr">
        <is>
          <t>24637</t>
        </is>
      </c>
      <c r="W202" s="3" t="inlineStr">
        <is>
          <t>3419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</v>
      </c>
      <c r="AO202" s="4" t="n">
        <v>84.17</v>
      </c>
      <c r="AP202" s="3" t="n">
        <v>83.90000000000001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-2.627425494383064</v>
      </c>
      <c r="E203" s="2" t="n">
        <v>-0.5339435545385224</v>
      </c>
      <c r="F203" s="3" t="n">
        <v>0.2636119631901895</v>
      </c>
      <c r="G203" s="4" t="n">
        <v>505</v>
      </c>
      <c r="H203" s="4" t="n">
        <v>605</v>
      </c>
      <c r="I203" s="3" t="n">
        <v>1183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0.2755</v>
      </c>
      <c r="O203" s="8" t="n">
        <v>0.3825</v>
      </c>
      <c r="P203" s="3" t="n">
        <v>0.4029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8770</t>
        </is>
      </c>
      <c r="V203" s="10" t="inlineStr">
        <is>
          <t>13000</t>
        </is>
      </c>
      <c r="W203" s="3" t="inlineStr">
        <is>
          <t>12728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209.76</v>
      </c>
      <c r="AO203" s="4" t="n">
        <v>208.64</v>
      </c>
      <c r="AP203" s="3" t="n">
        <v>209.19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-0.727032385988118</v>
      </c>
      <c r="E204" s="2" t="n">
        <v>2.370173102529962</v>
      </c>
      <c r="F204" s="3" t="n">
        <v>-1.586888657648281</v>
      </c>
      <c r="G204" s="4" t="n">
        <v>68</v>
      </c>
      <c r="H204" s="4" t="n">
        <v>114</v>
      </c>
      <c r="I204" s="3" t="n">
        <v>58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0.0268</v>
      </c>
      <c r="O204" s="8" t="n">
        <v>0.0159</v>
      </c>
      <c r="P204" s="3" t="n">
        <v>0.0563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75.09999999999999</v>
      </c>
      <c r="AO204" s="4" t="n">
        <v>76.88</v>
      </c>
      <c r="AP204" s="3" t="n">
        <v>75.66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4.574132492113566</v>
      </c>
      <c r="E205" s="2" t="n">
        <v>-0.7541478129713397</v>
      </c>
      <c r="F205" s="3" t="n">
        <v>1.367781155015195</v>
      </c>
      <c r="G205" s="4" t="n">
        <v>233</v>
      </c>
      <c r="H205" s="4" t="n">
        <v>313</v>
      </c>
      <c r="I205" s="3" t="n">
        <v>224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0.0786</v>
      </c>
      <c r="O205" s="8" t="n">
        <v>0.1043</v>
      </c>
      <c r="P205" s="3" t="n">
        <v>0.0545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6.63</v>
      </c>
      <c r="AO205" s="4" t="n">
        <v>6.58</v>
      </c>
      <c r="AP205" s="3" t="n">
        <v>6.67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-1.303911735205625</v>
      </c>
      <c r="E206" s="2" t="n">
        <v>-1.219512195121943</v>
      </c>
      <c r="F206" s="3" t="n">
        <v>17.38683127572016</v>
      </c>
      <c r="G206" s="4" t="n">
        <v>1025</v>
      </c>
      <c r="H206" s="4" t="n">
        <v>1993</v>
      </c>
      <c r="I206" s="3" t="n">
        <v>6480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0.4816</v>
      </c>
      <c r="O206" s="8" t="n">
        <v>0.5216</v>
      </c>
      <c r="P206" s="3" t="n">
        <v>2.932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368793</t>
        </is>
      </c>
      <c r="V206" s="10" t="inlineStr">
        <is>
          <t>365785</t>
        </is>
      </c>
      <c r="W206" s="3" t="inlineStr">
        <is>
          <t>1219107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9.84</v>
      </c>
      <c r="AO206" s="4" t="n">
        <v>9.720000000000001</v>
      </c>
      <c r="AP206" s="3" t="n">
        <v>11.41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2.758407898796668</v>
      </c>
      <c r="E207" s="2" t="n">
        <v>1.879654095604132</v>
      </c>
      <c r="F207" s="3" t="n">
        <v>4.344238137341586</v>
      </c>
      <c r="G207" s="4" t="n">
        <v>85429</v>
      </c>
      <c r="H207" s="4" t="n">
        <v>54407</v>
      </c>
      <c r="I207" s="3" t="n">
        <v>79088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410.3769</v>
      </c>
      <c r="O207" s="8" t="n">
        <v>406.482</v>
      </c>
      <c r="P207" s="3" t="n">
        <v>753.1862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221214</t>
        </is>
      </c>
      <c r="V207" s="10" t="inlineStr">
        <is>
          <t>203663</t>
        </is>
      </c>
      <c r="W207" s="3" t="inlineStr">
        <is>
          <t>394100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24750</v>
      </c>
      <c r="AC207" s="5" t="n">
        <v>35325</v>
      </c>
      <c r="AD207" s="4" t="n">
        <v>974</v>
      </c>
      <c r="AE207" s="4" t="n">
        <v>1114</v>
      </c>
      <c r="AF207" s="5" t="n">
        <v>2274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8372.5</v>
      </c>
      <c r="AL207" s="4" t="n">
        <v>8535.5</v>
      </c>
      <c r="AM207" s="5" t="n">
        <v>8876</v>
      </c>
      <c r="AN207" s="4" t="n">
        <v>8326</v>
      </c>
      <c r="AO207" s="4" t="n">
        <v>8482.5</v>
      </c>
      <c r="AP207" s="3" t="n">
        <v>8851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0.6466291462100251</v>
      </c>
      <c r="E208" s="2" t="n">
        <v>0.5413444378346203</v>
      </c>
      <c r="F208" s="3" t="n">
        <v>3.295662978521994</v>
      </c>
      <c r="G208" s="4" t="n">
        <v>11512</v>
      </c>
      <c r="H208" s="4" t="n">
        <v>17669</v>
      </c>
      <c r="I208" s="3" t="n">
        <v>19188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11.8162</v>
      </c>
      <c r="O208" s="8" t="n">
        <v>11.8965</v>
      </c>
      <c r="P208" s="3" t="n">
        <v>14.5051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442244</t>
        </is>
      </c>
      <c r="V208" s="10" t="inlineStr">
        <is>
          <t>409575</t>
        </is>
      </c>
      <c r="W208" s="3" t="inlineStr">
        <is>
          <t>385144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168.1</v>
      </c>
      <c r="AO208" s="4" t="n">
        <v>169.01</v>
      </c>
      <c r="AP208" s="3" t="n">
        <v>174.58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3.16699410609037</v>
      </c>
      <c r="E209" s="2" t="n">
        <v>2.391834247410123</v>
      </c>
      <c r="F209" s="3" t="n">
        <v>-0.862966820413639</v>
      </c>
      <c r="G209" s="4" t="n">
        <v>13172</v>
      </c>
      <c r="H209" s="4" t="n">
        <v>12749</v>
      </c>
      <c r="I209" s="3" t="n">
        <v>8512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13.665</v>
      </c>
      <c r="O209" s="8" t="n">
        <v>13.1596</v>
      </c>
      <c r="P209" s="3" t="n">
        <v>9.5486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67514</t>
        </is>
      </c>
      <c r="V209" s="10" t="inlineStr">
        <is>
          <t>55921</t>
        </is>
      </c>
      <c r="W209" s="3" t="inlineStr">
        <is>
          <t>47604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656.4</v>
      </c>
      <c r="AO209" s="4" t="n">
        <v>672.1</v>
      </c>
      <c r="AP209" s="3" t="n">
        <v>666.3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1.064145713720055</v>
      </c>
      <c r="E210" s="2" t="n">
        <v>-0.4064841569126882</v>
      </c>
      <c r="F210" s="3" t="n">
        <v>0.2311172305271463</v>
      </c>
      <c r="G210" s="4" t="n">
        <v>133748</v>
      </c>
      <c r="H210" s="4" t="n">
        <v>64803</v>
      </c>
      <c r="I210" s="3" t="n">
        <v>47793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536.2599</v>
      </c>
      <c r="O210" s="8" t="n">
        <v>319.9042</v>
      </c>
      <c r="P210" s="3" t="n">
        <v>281.4079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1436234</t>
        </is>
      </c>
      <c r="V210" s="10" t="inlineStr">
        <is>
          <t>809062</t>
        </is>
      </c>
      <c r="W210" s="3" t="inlineStr">
        <is>
          <t>1021094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64500</v>
      </c>
      <c r="AC210" s="5" t="n">
        <v>194000</v>
      </c>
      <c r="AD210" s="4" t="n">
        <v>916</v>
      </c>
      <c r="AE210" s="4" t="n">
        <v>594</v>
      </c>
      <c r="AF210" s="5" t="n">
        <v>683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2060.7</v>
      </c>
      <c r="AL210" s="4" t="n">
        <v>2051.7</v>
      </c>
      <c r="AM210" s="5" t="n">
        <v>2054.7</v>
      </c>
      <c r="AN210" s="4" t="n">
        <v>2041.9</v>
      </c>
      <c r="AO210" s="4" t="n">
        <v>2033.6</v>
      </c>
      <c r="AP210" s="3" t="n">
        <v>2038.3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1.388384754990921</v>
      </c>
      <c r="E211" s="2" t="n">
        <v>-0.644410632775445</v>
      </c>
      <c r="F211" s="3" t="n">
        <v>2.495270696333668</v>
      </c>
      <c r="G211" s="4" t="n">
        <v>6529</v>
      </c>
      <c r="H211" s="4" t="n">
        <v>4817</v>
      </c>
      <c r="I211" s="3" t="n">
        <v>15414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8.335100000000001</v>
      </c>
      <c r="O211" s="8" t="n">
        <v>6.2043</v>
      </c>
      <c r="P211" s="3" t="n">
        <v>24.6919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63644</t>
        </is>
      </c>
      <c r="V211" s="10" t="inlineStr">
        <is>
          <t>54436</t>
        </is>
      </c>
      <c r="W211" s="3" t="inlineStr">
        <is>
          <t>159239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558.65</v>
      </c>
      <c r="AO211" s="4" t="n">
        <v>555.05</v>
      </c>
      <c r="AP211" s="3" t="n">
        <v>568.9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3.387470997679816</v>
      </c>
      <c r="E212" s="2" t="n">
        <v>3.096947935368032</v>
      </c>
      <c r="F212" s="3" t="n">
        <v>1.131911188506755</v>
      </c>
      <c r="G212" s="4" t="n">
        <v>30524</v>
      </c>
      <c r="H212" s="4" t="n">
        <v>24573</v>
      </c>
      <c r="I212" s="3" t="n">
        <v>31802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34.6221</v>
      </c>
      <c r="O212" s="8" t="n">
        <v>27.036</v>
      </c>
      <c r="P212" s="3" t="n">
        <v>34.9412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6738662</t>
        </is>
      </c>
      <c r="V212" s="10" t="inlineStr">
        <is>
          <t>4530902</t>
        </is>
      </c>
      <c r="W212" s="3" t="inlineStr">
        <is>
          <t>5634272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22.28</v>
      </c>
      <c r="AO212" s="4" t="n">
        <v>22.97</v>
      </c>
      <c r="AP212" s="3" t="n">
        <v>23.23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5.074875207986689</v>
      </c>
      <c r="E213" s="2" t="n">
        <v>3.808392715756136</v>
      </c>
      <c r="F213" s="3" t="n">
        <v>6.574631988406682</v>
      </c>
      <c r="G213" s="4" t="n">
        <v>35121</v>
      </c>
      <c r="H213" s="4" t="n">
        <v>45161</v>
      </c>
      <c r="I213" s="3" t="n">
        <v>55843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178.6048</v>
      </c>
      <c r="O213" s="8" t="n">
        <v>227.2852</v>
      </c>
      <c r="P213" s="3" t="n">
        <v>369.4709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53248</t>
        </is>
      </c>
      <c r="V213" s="10" t="inlineStr">
        <is>
          <t>67451</t>
        </is>
      </c>
      <c r="W213" s="3" t="inlineStr">
        <is>
          <t>81705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12630</v>
      </c>
      <c r="AO213" s="4" t="n">
        <v>13111</v>
      </c>
      <c r="AP213" s="3" t="n">
        <v>13973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1.183790331461293</v>
      </c>
      <c r="E214" s="2" t="n">
        <v>-0.233988137345595</v>
      </c>
      <c r="F214" s="3" t="n">
        <v>0.9654194392931167</v>
      </c>
      <c r="G214" s="4" t="n">
        <v>109672</v>
      </c>
      <c r="H214" s="4" t="n">
        <v>63031</v>
      </c>
      <c r="I214" s="3" t="n">
        <v>63938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947.6458</v>
      </c>
      <c r="O214" s="8" t="n">
        <v>574.2936</v>
      </c>
      <c r="P214" s="3" t="n">
        <v>661.5161000000001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359770</t>
        </is>
      </c>
      <c r="V214" s="10" t="inlineStr">
        <is>
          <t>223530</t>
        </is>
      </c>
      <c r="W214" s="3" t="inlineStr">
        <is>
          <t>385278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58125</v>
      </c>
      <c r="AC214" s="5" t="n">
        <v>54500</v>
      </c>
      <c r="AD214" s="4" t="n">
        <v>1228</v>
      </c>
      <c r="AE214" s="4" t="n">
        <v>1298</v>
      </c>
      <c r="AF214" s="5" t="n">
        <v>1176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9219.5</v>
      </c>
      <c r="AL214" s="4" t="n">
        <v>9206.5</v>
      </c>
      <c r="AM214" s="5" t="n">
        <v>9266</v>
      </c>
      <c r="AN214" s="4" t="n">
        <v>9188.5</v>
      </c>
      <c r="AO214" s="4" t="n">
        <v>9167</v>
      </c>
      <c r="AP214" s="3" t="n">
        <v>9255.5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0.7608115323011121</v>
      </c>
      <c r="E215" s="2" t="n">
        <v>-1.218704464167442</v>
      </c>
      <c r="F215" s="3" t="n">
        <v>1.139868579857863</v>
      </c>
      <c r="G215" s="4" t="n">
        <v>1714</v>
      </c>
      <c r="H215" s="4" t="n">
        <v>1165</v>
      </c>
      <c r="I215" s="3" t="n">
        <v>2662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1.0381</v>
      </c>
      <c r="O215" s="8" t="n">
        <v>0.6135</v>
      </c>
      <c r="P215" s="3" t="n">
        <v>1.8727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93557</t>
        </is>
      </c>
      <c r="V215" s="10" t="inlineStr">
        <is>
          <t>46357</t>
        </is>
      </c>
      <c r="W215" s="3" t="inlineStr">
        <is>
          <t>130333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75.48999999999999</v>
      </c>
      <c r="AO215" s="4" t="n">
        <v>74.56999999999999</v>
      </c>
      <c r="AP215" s="3" t="n">
        <v>75.42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1.358372921615199</v>
      </c>
      <c r="E216" s="2" t="n">
        <v>2.782863419992677</v>
      </c>
      <c r="F216" s="3" t="n">
        <v>3.006768792304955</v>
      </c>
      <c r="G216" s="4" t="n">
        <v>9550</v>
      </c>
      <c r="H216" s="4" t="n">
        <v>9433</v>
      </c>
      <c r="I216" s="3" t="n">
        <v>12668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8.699299999999999</v>
      </c>
      <c r="O216" s="8" t="n">
        <v>11.6614</v>
      </c>
      <c r="P216" s="3" t="n">
        <v>18.1772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28960</t>
        </is>
      </c>
      <c r="V216" s="10" t="inlineStr">
        <is>
          <t>38568</t>
        </is>
      </c>
      <c r="W216" s="3" t="inlineStr">
        <is>
          <t>59156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1365.5</v>
      </c>
      <c r="AO216" s="4" t="n">
        <v>1403.5</v>
      </c>
      <c r="AP216" s="3" t="n">
        <v>1445.7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-0.5272727272727257</v>
      </c>
      <c r="E217" s="2" t="n">
        <v>-0.5300676293182218</v>
      </c>
      <c r="F217" s="3" t="n">
        <v>0.6615214994487311</v>
      </c>
      <c r="G217" s="4" t="n">
        <v>1195</v>
      </c>
      <c r="H217" s="4" t="n">
        <v>1572</v>
      </c>
      <c r="I217" s="3" t="n">
        <v>1779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0.6022999999999999</v>
      </c>
      <c r="O217" s="8" t="n">
        <v>0.7093</v>
      </c>
      <c r="P217" s="3" t="n">
        <v>1.0366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62242</t>
        </is>
      </c>
      <c r="V217" s="10" t="inlineStr">
        <is>
          <t>85920</t>
        </is>
      </c>
      <c r="W217" s="3" t="inlineStr">
        <is>
          <t>119944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54.71</v>
      </c>
      <c r="AO217" s="4" t="n">
        <v>54.42</v>
      </c>
      <c r="AP217" s="3" t="n">
        <v>54.78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-0.2162162162162116</v>
      </c>
      <c r="E218" s="2" t="n">
        <v>0.6500541711809179</v>
      </c>
      <c r="F218" s="3" t="n">
        <v>9.364908503767504</v>
      </c>
      <c r="G218" s="4" t="n">
        <v>239</v>
      </c>
      <c r="H218" s="4" t="n">
        <v>129</v>
      </c>
      <c r="I218" s="3" t="n">
        <v>894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0.0756</v>
      </c>
      <c r="O218" s="8" t="n">
        <v>0.0198</v>
      </c>
      <c r="P218" s="3" t="n">
        <v>0.2648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29008</t>
        </is>
      </c>
      <c r="V218" s="10" t="inlineStr">
        <is>
          <t>8748</t>
        </is>
      </c>
      <c r="W218" s="3" t="inlineStr">
        <is>
          <t>90315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18.46</v>
      </c>
      <c r="AO218" s="4" t="n">
        <v>18.58</v>
      </c>
      <c r="AP218" s="3" t="n">
        <v>20.32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-1.402893467777278</v>
      </c>
      <c r="E219" s="2" t="n">
        <v>0.4038832073514019</v>
      </c>
      <c r="F219" s="3" t="n">
        <v>-0.7048750784219622</v>
      </c>
      <c r="G219" s="4" t="n">
        <v>14182</v>
      </c>
      <c r="H219" s="4" t="n">
        <v>17561</v>
      </c>
      <c r="I219" s="3" t="n">
        <v>30299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91.8177</v>
      </c>
      <c r="O219" s="8" t="n">
        <v>53.0299</v>
      </c>
      <c r="P219" s="3" t="n">
        <v>129.7949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261720</t>
        </is>
      </c>
      <c r="V219" s="10" t="inlineStr">
        <is>
          <t>87787</t>
        </is>
      </c>
      <c r="W219" s="3" t="inlineStr">
        <is>
          <t>271332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2100</v>
      </c>
      <c r="AC219" s="5" t="n">
        <v>11100</v>
      </c>
      <c r="AD219" s="4" t="n">
        <v>96</v>
      </c>
      <c r="AE219" s="4" t="n">
        <v>107</v>
      </c>
      <c r="AF219" s="5" t="n">
        <v>193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2718.3</v>
      </c>
      <c r="AL219" s="4" t="n">
        <v>2733.3</v>
      </c>
      <c r="AM219" s="5" t="n">
        <v>2708.6</v>
      </c>
      <c r="AN219" s="4" t="n">
        <v>2698.8</v>
      </c>
      <c r="AO219" s="4" t="n">
        <v>2709.7</v>
      </c>
      <c r="AP219" s="3" t="n">
        <v>2690.6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3.213180411432734</v>
      </c>
      <c r="E220" s="2" t="n">
        <v>-4.810829879178057</v>
      </c>
      <c r="F220" s="3" t="n">
        <v>0.6439060545698737</v>
      </c>
      <c r="G220" s="4" t="n">
        <v>13921</v>
      </c>
      <c r="H220" s="4" t="n">
        <v>19423</v>
      </c>
      <c r="I220" s="3" t="n">
        <v>7659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18.509</v>
      </c>
      <c r="O220" s="8" t="n">
        <v>25.841</v>
      </c>
      <c r="P220" s="3" t="n">
        <v>7.8887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355786</t>
        </is>
      </c>
      <c r="V220" s="10" t="inlineStr">
        <is>
          <t>541782</t>
        </is>
      </c>
      <c r="W220" s="3" t="inlineStr">
        <is>
          <t>169829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226.78</v>
      </c>
      <c r="AO220" s="4" t="n">
        <v>215.87</v>
      </c>
      <c r="AP220" s="3" t="n">
        <v>217.26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-5.147058823529411</v>
      </c>
      <c r="E221" s="2" t="n">
        <v>0.7958656330749313</v>
      </c>
      <c r="F221" s="3" t="n">
        <v>2.635356849876956</v>
      </c>
      <c r="G221" s="4" t="n">
        <v>3247</v>
      </c>
      <c r="H221" s="4" t="n">
        <v>979</v>
      </c>
      <c r="I221" s="3" t="n">
        <v>1292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1.9389</v>
      </c>
      <c r="O221" s="8" t="n">
        <v>0.465</v>
      </c>
      <c r="P221" s="3" t="n">
        <v>0.6724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108010</t>
        </is>
      </c>
      <c r="V221" s="10" t="inlineStr">
        <is>
          <t>33013</t>
        </is>
      </c>
      <c r="W221" s="3" t="inlineStr">
        <is>
          <t>42408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96.75</v>
      </c>
      <c r="AO221" s="4" t="n">
        <v>97.52</v>
      </c>
      <c r="AP221" s="3" t="n">
        <v>100.09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0.3577817531305904</v>
      </c>
      <c r="E222" s="2" t="n">
        <v>-0.409982174688049</v>
      </c>
      <c r="F222" s="3" t="n">
        <v>0.03579738679075206</v>
      </c>
      <c r="G222" s="4" t="n">
        <v>32851</v>
      </c>
      <c r="H222" s="4" t="n">
        <v>16790</v>
      </c>
      <c r="I222" s="3" t="n">
        <v>28190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41.6738</v>
      </c>
      <c r="O222" s="8" t="n">
        <v>28.4372</v>
      </c>
      <c r="P222" s="3" t="n">
        <v>49.3541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393283</t>
        </is>
      </c>
      <c r="V222" s="10" t="inlineStr">
        <is>
          <t>217192</t>
        </is>
      </c>
      <c r="W222" s="3" t="inlineStr">
        <is>
          <t>247742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561</v>
      </c>
      <c r="AO222" s="4" t="n">
        <v>558.7</v>
      </c>
      <c r="AP222" s="3" t="n">
        <v>558.9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2.232473844632996</v>
      </c>
      <c r="E223" s="2" t="n">
        <v>2.788074133763101</v>
      </c>
      <c r="F223" s="3" t="n">
        <v>0.09407337723424627</v>
      </c>
      <c r="G223" s="4" t="n">
        <v>1602</v>
      </c>
      <c r="H223" s="4" t="n">
        <v>515</v>
      </c>
      <c r="I223" s="3" t="n">
        <v>395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0.2558</v>
      </c>
      <c r="O223" s="8" t="n">
        <v>0.1839</v>
      </c>
      <c r="P223" s="3" t="n">
        <v>0.0755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8150</t>
        </is>
      </c>
      <c r="V223" s="10" t="inlineStr">
        <is>
          <t>7249</t>
        </is>
      </c>
      <c r="W223" s="3" t="inlineStr">
        <is>
          <t>3762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124.1</v>
      </c>
      <c r="AO223" s="4" t="n">
        <v>127.56</v>
      </c>
      <c r="AP223" s="3" t="n">
        <v>127.68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6.910893061712396</v>
      </c>
      <c r="E224" s="2" t="n">
        <v>0.2376016212816681</v>
      </c>
      <c r="F224" s="3" t="n">
        <v>-0.09295624084962002</v>
      </c>
      <c r="G224" s="4" t="n">
        <v>920</v>
      </c>
      <c r="H224" s="4" t="n">
        <v>827</v>
      </c>
      <c r="I224" s="3" t="n">
        <v>706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1.2751</v>
      </c>
      <c r="O224" s="8" t="n">
        <v>1.003</v>
      </c>
      <c r="P224" s="3" t="n">
        <v>0.6919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1827</t>
        </is>
      </c>
      <c r="V224" s="10" t="inlineStr">
        <is>
          <t>966</t>
        </is>
      </c>
      <c r="W224" s="3" t="inlineStr">
        <is>
          <t>800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4292.9</v>
      </c>
      <c r="AO224" s="4" t="n">
        <v>4303.1</v>
      </c>
      <c r="AP224" s="3" t="n">
        <v>4299.1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1.457103378972494</v>
      </c>
      <c r="E225" s="2" t="n">
        <v>2.042837687260121</v>
      </c>
      <c r="F225" s="3" t="n">
        <v>19.99514680902693</v>
      </c>
      <c r="G225" s="4" t="n">
        <v>8387</v>
      </c>
      <c r="H225" s="4" t="n">
        <v>11850</v>
      </c>
      <c r="I225" s="3" t="n">
        <v>7775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6.6964</v>
      </c>
      <c r="O225" s="8" t="n">
        <v>8.4116</v>
      </c>
      <c r="P225" s="3" t="n">
        <v>54.0485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83336</t>
        </is>
      </c>
      <c r="V225" s="10" t="inlineStr">
        <is>
          <t>120836</t>
        </is>
      </c>
      <c r="W225" s="3" t="inlineStr">
        <is>
          <t>485578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403.85</v>
      </c>
      <c r="AO225" s="4" t="n">
        <v>412.1</v>
      </c>
      <c r="AP225" s="3" t="n">
        <v>494.5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1.173441896665274</v>
      </c>
      <c r="E226" s="2" t="n">
        <v>0.6509260903011979</v>
      </c>
      <c r="F226" s="3" t="n">
        <v>0.2704450584984467</v>
      </c>
      <c r="G226" s="4" t="n">
        <v>33782</v>
      </c>
      <c r="H226" s="4" t="n">
        <v>21933</v>
      </c>
      <c r="I226" s="3" t="n">
        <v>37623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131.3385</v>
      </c>
      <c r="O226" s="8" t="n">
        <v>69.44850000000001</v>
      </c>
      <c r="P226" s="3" t="n">
        <v>99.63080000000001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3517607</t>
        </is>
      </c>
      <c r="V226" s="10" t="inlineStr">
        <is>
          <t>1330671</t>
        </is>
      </c>
      <c r="W226" s="3" t="inlineStr">
        <is>
          <t>2445323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812000</v>
      </c>
      <c r="AC226" s="5" t="n">
        <v>481600</v>
      </c>
      <c r="AD226" s="4" t="n">
        <v>1370</v>
      </c>
      <c r="AE226" s="4" t="n">
        <v>682</v>
      </c>
      <c r="AF226" s="5" t="n">
        <v>776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170.53</v>
      </c>
      <c r="AL226" s="4" t="n">
        <v>171.39</v>
      </c>
      <c r="AM226" s="5" t="n">
        <v>171.58</v>
      </c>
      <c r="AN226" s="4" t="n">
        <v>168.99</v>
      </c>
      <c r="AO226" s="4" t="n">
        <v>170.09</v>
      </c>
      <c r="AP226" s="3" t="n">
        <v>170.55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0.8344653599844746</v>
      </c>
      <c r="E227" s="2" t="n">
        <v>0.7698229407236308</v>
      </c>
      <c r="F227" s="3" t="n">
        <v>4.06799083269672</v>
      </c>
      <c r="G227" s="4" t="n">
        <v>296</v>
      </c>
      <c r="H227" s="4" t="n">
        <v>261</v>
      </c>
      <c r="I227" s="3" t="n">
        <v>892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0.07440000000000001</v>
      </c>
      <c r="O227" s="8" t="n">
        <v>0.156</v>
      </c>
      <c r="P227" s="3" t="n">
        <v>0.5917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10189</t>
        </is>
      </c>
      <c r="V227" s="10" t="inlineStr">
        <is>
          <t>14332</t>
        </is>
      </c>
      <c r="W227" s="3" t="inlineStr">
        <is>
          <t>37846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51.96</v>
      </c>
      <c r="AO227" s="4" t="n">
        <v>52.36</v>
      </c>
      <c r="AP227" s="3" t="n">
        <v>54.49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1.383981154299172</v>
      </c>
      <c r="E228" s="2" t="n">
        <v>0.8858553586988083</v>
      </c>
      <c r="F228" s="3" t="n">
        <v>-1.756153735425362</v>
      </c>
      <c r="G228" s="4" t="n">
        <v>195</v>
      </c>
      <c r="H228" s="4" t="n">
        <v>109</v>
      </c>
      <c r="I228" s="3" t="n">
        <v>2191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0.1036</v>
      </c>
      <c r="O228" s="8" t="n">
        <v>0.0281</v>
      </c>
      <c r="P228" s="3" t="n">
        <v>0.1692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9590</t>
        </is>
      </c>
      <c r="V228" s="10" t="inlineStr">
        <is>
          <t>2889</t>
        </is>
      </c>
      <c r="W228" s="3" t="inlineStr">
        <is>
          <t>7798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68.86</v>
      </c>
      <c r="AO228" s="4" t="n">
        <v>69.47</v>
      </c>
      <c r="AP228" s="3" t="n">
        <v>68.25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0.3467911118722449</v>
      </c>
      <c r="E229" s="2" t="n">
        <v>1.083710214182094</v>
      </c>
      <c r="F229" s="3" t="n">
        <v>1.291575215262537</v>
      </c>
      <c r="G229" s="4" t="n">
        <v>34538</v>
      </c>
      <c r="H229" s="4" t="n">
        <v>43469</v>
      </c>
      <c r="I229" s="3" t="n">
        <v>79854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148.9389</v>
      </c>
      <c r="O229" s="8" t="n">
        <v>131.6692</v>
      </c>
      <c r="P229" s="3" t="n">
        <v>241.4905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2962367</t>
        </is>
      </c>
      <c r="V229" s="10" t="inlineStr">
        <is>
          <t>2452920</t>
        </is>
      </c>
      <c r="W229" s="3" t="inlineStr">
        <is>
          <t>4263002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865800</v>
      </c>
      <c r="AC229" s="5" t="n">
        <v>1918800</v>
      </c>
      <c r="AD229" s="4" t="n">
        <v>831</v>
      </c>
      <c r="AE229" s="4" t="n">
        <v>724</v>
      </c>
      <c r="AF229" s="5" t="n">
        <v>1428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236.47</v>
      </c>
      <c r="AL229" s="4" t="n">
        <v>238.59</v>
      </c>
      <c r="AM229" s="5" t="n">
        <v>241.54</v>
      </c>
      <c r="AN229" s="4" t="n">
        <v>234.38</v>
      </c>
      <c r="AO229" s="4" t="n">
        <v>236.92</v>
      </c>
      <c r="AP229" s="3" t="n">
        <v>239.98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0.9386744562991104</v>
      </c>
      <c r="E230" s="2" t="n">
        <v>0.1588141874007371</v>
      </c>
      <c r="F230" s="3" t="n">
        <v>0.119802677942204</v>
      </c>
      <c r="G230" s="4" t="n">
        <v>25660</v>
      </c>
      <c r="H230" s="4" t="n">
        <v>12618</v>
      </c>
      <c r="I230" s="3" t="n">
        <v>10214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58.70970000000001</v>
      </c>
      <c r="O230" s="8" t="n">
        <v>66.54560000000001</v>
      </c>
      <c r="P230" s="3" t="n">
        <v>70.90939999999999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408114</t>
        </is>
      </c>
      <c r="V230" s="10" t="inlineStr">
        <is>
          <t>807547</t>
        </is>
      </c>
      <c r="W230" s="3" t="inlineStr">
        <is>
          <t>743357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566.7</v>
      </c>
      <c r="AO230" s="4" t="n">
        <v>567.6</v>
      </c>
      <c r="AP230" s="3" t="n">
        <v>568.28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0.8538813611447849</v>
      </c>
      <c r="E231" s="2" t="n">
        <v>0.1955192021381607</v>
      </c>
      <c r="F231" s="3" t="n">
        <v>0.2721185864155505</v>
      </c>
      <c r="G231" s="4" t="n">
        <v>102</v>
      </c>
      <c r="H231" s="4" t="n">
        <v>518</v>
      </c>
      <c r="I231" s="3" t="n">
        <v>1408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0.1785</v>
      </c>
      <c r="O231" s="8" t="n">
        <v>0.1855</v>
      </c>
      <c r="P231" s="3" t="n">
        <v>0.6574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2619</t>
        </is>
      </c>
      <c r="V231" s="10" t="inlineStr">
        <is>
          <t>3322</t>
        </is>
      </c>
      <c r="W231" s="3" t="inlineStr">
        <is>
          <t>9555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557.49</v>
      </c>
      <c r="AO231" s="4" t="n">
        <v>558.58</v>
      </c>
      <c r="AP231" s="3" t="n">
        <v>560.1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0.1668715966976969</v>
      </c>
      <c r="E232" s="2" t="n">
        <v>0.2455063568610269</v>
      </c>
      <c r="F232" s="3" t="n">
        <v>3.157526458497332</v>
      </c>
      <c r="G232" s="4" t="n">
        <v>33328</v>
      </c>
      <c r="H232" s="4" t="n">
        <v>31589</v>
      </c>
      <c r="I232" s="3" t="n">
        <v>63415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75.8626</v>
      </c>
      <c r="O232" s="8" t="n">
        <v>95.92370000000001</v>
      </c>
      <c r="P232" s="3" t="n">
        <v>261.0799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2983740</t>
        </is>
      </c>
      <c r="V232" s="10" t="inlineStr">
        <is>
          <t>4733111</t>
        </is>
      </c>
      <c r="W232" s="3" t="inlineStr">
        <is>
          <t>8222376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825075</v>
      </c>
      <c r="AC232" s="5" t="n">
        <v>1712875</v>
      </c>
      <c r="AD232" s="4" t="n">
        <v>352</v>
      </c>
      <c r="AE232" s="4" t="n">
        <v>477</v>
      </c>
      <c r="AF232" s="5" t="n">
        <v>1347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115.02</v>
      </c>
      <c r="AL232" s="4" t="n">
        <v>115.41</v>
      </c>
      <c r="AM232" s="5" t="n">
        <v>118.88</v>
      </c>
      <c r="AN232" s="4" t="n">
        <v>114.05</v>
      </c>
      <c r="AO232" s="4" t="n">
        <v>114.33</v>
      </c>
      <c r="AP232" s="3" t="n">
        <v>117.94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4.280833389160573</v>
      </c>
      <c r="E233" s="2" t="n">
        <v>-7.792624951818063</v>
      </c>
      <c r="F233" s="3" t="n">
        <v>-1.316797881975904</v>
      </c>
      <c r="G233" s="4" t="n">
        <v>4197</v>
      </c>
      <c r="H233" s="4" t="n">
        <v>4535</v>
      </c>
      <c r="I233" s="3" t="n">
        <v>3705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2.3362</v>
      </c>
      <c r="O233" s="8" t="n">
        <v>3.5341</v>
      </c>
      <c r="P233" s="3" t="n">
        <v>3.6312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95508</t>
        </is>
      </c>
      <c r="V233" s="10" t="inlineStr">
        <is>
          <t>158857</t>
        </is>
      </c>
      <c r="W233" s="3" t="inlineStr">
        <is>
          <t>167348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155.66</v>
      </c>
      <c r="AO233" s="4" t="n">
        <v>143.53</v>
      </c>
      <c r="AP233" s="3" t="n">
        <v>141.64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0.8217168011738845</v>
      </c>
      <c r="E234" s="2" t="n">
        <v>0.5676029690001422</v>
      </c>
      <c r="F234" s="3" t="n">
        <v>-1.664254703328509</v>
      </c>
      <c r="G234" s="4" t="n">
        <v>4215</v>
      </c>
      <c r="H234" s="4" t="n">
        <v>3218</v>
      </c>
      <c r="I234" s="3" t="n">
        <v>4348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3.0052</v>
      </c>
      <c r="O234" s="8" t="n">
        <v>4.3827</v>
      </c>
      <c r="P234" s="3" t="n">
        <v>4.6202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44086</t>
        </is>
      </c>
      <c r="V234" s="10" t="inlineStr">
        <is>
          <t>72636</t>
        </is>
      </c>
      <c r="W234" s="3" t="inlineStr">
        <is>
          <t>62745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343.55</v>
      </c>
      <c r="AO234" s="4" t="n">
        <v>345.5</v>
      </c>
      <c r="AP234" s="3" t="n">
        <v>339.75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0.6769588239236843</v>
      </c>
      <c r="E235" s="2" t="n">
        <v>1.473525365052606</v>
      </c>
      <c r="F235" s="3" t="n">
        <v>7.223461487993685</v>
      </c>
      <c r="G235" s="4" t="n">
        <v>6448</v>
      </c>
      <c r="H235" s="4" t="n">
        <v>9084</v>
      </c>
      <c r="I235" s="3" t="n">
        <v>18894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15.113</v>
      </c>
      <c r="O235" s="8" t="n">
        <v>22.4208</v>
      </c>
      <c r="P235" s="3" t="n">
        <v>66.40180000000001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15591</t>
        </is>
      </c>
      <c r="V235" s="10" t="inlineStr">
        <is>
          <t>20174</t>
        </is>
      </c>
      <c r="W235" s="3" t="inlineStr">
        <is>
          <t>44225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4506.2</v>
      </c>
      <c r="AO235" s="4" t="n">
        <v>4572.6</v>
      </c>
      <c r="AP235" s="3" t="n">
        <v>4902.9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0.6049028971665116</v>
      </c>
      <c r="E236" s="2" t="n">
        <v>1.297468354430369</v>
      </c>
      <c r="F236" s="3" t="n">
        <v>0.2499218994064524</v>
      </c>
      <c r="G236" s="4" t="n">
        <v>1148</v>
      </c>
      <c r="H236" s="4" t="n">
        <v>813</v>
      </c>
      <c r="I236" s="3" t="n">
        <v>2306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0.6849</v>
      </c>
      <c r="O236" s="8" t="n">
        <v>0.406</v>
      </c>
      <c r="P236" s="3" t="n">
        <v>1.2868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139242</t>
        </is>
      </c>
      <c r="V236" s="10" t="inlineStr">
        <is>
          <t>72966</t>
        </is>
      </c>
      <c r="W236" s="3" t="inlineStr">
        <is>
          <t>237827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31.6</v>
      </c>
      <c r="AO236" s="4" t="n">
        <v>32.01</v>
      </c>
      <c r="AP236" s="3" t="n">
        <v>32.09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2.115003304692656</v>
      </c>
      <c r="E237" s="2" t="n">
        <v>1.011326860841424</v>
      </c>
      <c r="F237" s="3" t="n">
        <v>-0.2963556267521062</v>
      </c>
      <c r="G237" s="4" t="n">
        <v>16522</v>
      </c>
      <c r="H237" s="4" t="n">
        <v>13237</v>
      </c>
      <c r="I237" s="3" t="n">
        <v>7341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25.1277</v>
      </c>
      <c r="O237" s="8" t="n">
        <v>20.9246</v>
      </c>
      <c r="P237" s="3" t="n">
        <v>14.352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127986</t>
        </is>
      </c>
      <c r="V237" s="10" t="inlineStr">
        <is>
          <t>73538</t>
        </is>
      </c>
      <c r="W237" s="3" t="inlineStr">
        <is>
          <t>54232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1236</v>
      </c>
      <c r="AO237" s="4" t="n">
        <v>1248.5</v>
      </c>
      <c r="AP237" s="3" t="n">
        <v>1244.8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1.650050156611468</v>
      </c>
      <c r="E238" s="2" t="n">
        <v>1.518538658288515</v>
      </c>
      <c r="F238" s="3" t="n">
        <v>0.7756859166385693</v>
      </c>
      <c r="G238" s="4" t="n">
        <v>7362</v>
      </c>
      <c r="H238" s="4" t="n">
        <v>7474</v>
      </c>
      <c r="I238" s="3" t="n">
        <v>9260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13.2833</v>
      </c>
      <c r="O238" s="8" t="n">
        <v>10.8168</v>
      </c>
      <c r="P238" s="3" t="n">
        <v>17.8523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13939</t>
        </is>
      </c>
      <c r="V238" s="10" t="inlineStr">
        <is>
          <t>11118</t>
        </is>
      </c>
      <c r="W238" s="3" t="inlineStr">
        <is>
          <t>22244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4965.3</v>
      </c>
      <c r="AO238" s="4" t="n">
        <v>5040.7</v>
      </c>
      <c r="AP238" s="3" t="n">
        <v>5079.8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0.08750561691459136</v>
      </c>
      <c r="E239" s="2" t="n">
        <v>0.3213610586011464</v>
      </c>
      <c r="F239" s="3" t="n">
        <v>0.1436781609195345</v>
      </c>
      <c r="G239" s="4" t="n">
        <v>24</v>
      </c>
      <c r="H239" s="4" t="n">
        <v>68</v>
      </c>
      <c r="I239" s="3" t="n">
        <v>56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0.8733</v>
      </c>
      <c r="O239" s="8" t="n">
        <v>0.1241</v>
      </c>
      <c r="P239" s="3" t="n">
        <v>0.3812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6760</t>
        </is>
      </c>
      <c r="V239" s="10" t="inlineStr">
        <is>
          <t>882</t>
        </is>
      </c>
      <c r="W239" s="3" t="inlineStr">
        <is>
          <t>2582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1269.6</v>
      </c>
      <c r="AO239" s="4" t="n">
        <v>1273.68</v>
      </c>
      <c r="AP239" s="3" t="n">
        <v>1275.51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2.119560252154593</v>
      </c>
      <c r="E240" s="2" t="n">
        <v>3.092476068350575</v>
      </c>
      <c r="F240" s="3" t="n">
        <v>-10.4396875903963</v>
      </c>
      <c r="G240" s="4" t="n">
        <v>9500</v>
      </c>
      <c r="H240" s="4" t="n">
        <v>18433</v>
      </c>
      <c r="I240" s="3" t="n">
        <v>80508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20.1457</v>
      </c>
      <c r="O240" s="8" t="n">
        <v>41.168</v>
      </c>
      <c r="P240" s="3" t="n">
        <v>228.1716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35449</t>
        </is>
      </c>
      <c r="V240" s="10" t="inlineStr">
        <is>
          <t>53552</t>
        </is>
      </c>
      <c r="W240" s="3" t="inlineStr">
        <is>
          <t>285853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3353.3</v>
      </c>
      <c r="AO240" s="4" t="n">
        <v>3457</v>
      </c>
      <c r="AP240" s="3" t="n">
        <v>3096.1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0.393974507531863</v>
      </c>
      <c r="E241" s="2" t="n">
        <v>1.754385964912286</v>
      </c>
      <c r="F241" s="3" t="n">
        <v>6.13656987295826</v>
      </c>
      <c r="G241" s="4" t="n">
        <v>8196</v>
      </c>
      <c r="H241" s="4" t="n">
        <v>8820</v>
      </c>
      <c r="I241" s="3" t="n">
        <v>17094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12.0003</v>
      </c>
      <c r="O241" s="8" t="n">
        <v>10.1409</v>
      </c>
      <c r="P241" s="3" t="n">
        <v>30.9142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117257</t>
        </is>
      </c>
      <c r="V241" s="10" t="inlineStr">
        <is>
          <t>99625</t>
        </is>
      </c>
      <c r="W241" s="3" t="inlineStr">
        <is>
          <t>285975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433.2</v>
      </c>
      <c r="AO241" s="4" t="n">
        <v>440.8</v>
      </c>
      <c r="AP241" s="3" t="n">
        <v>467.85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0.6497051758025819</v>
      </c>
      <c r="E242" s="2" t="n">
        <v>3.563873067534583</v>
      </c>
      <c r="F242" s="3" t="n">
        <v>2.493190865283884</v>
      </c>
      <c r="G242" s="4" t="n">
        <v>6712</v>
      </c>
      <c r="H242" s="4" t="n">
        <v>11989</v>
      </c>
      <c r="I242" s="3" t="n">
        <v>58510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8.6975</v>
      </c>
      <c r="O242" s="8" t="n">
        <v>17.3984</v>
      </c>
      <c r="P242" s="3" t="n">
        <v>92.5517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21025</t>
        </is>
      </c>
      <c r="V242" s="10" t="inlineStr">
        <is>
          <t>36550</t>
        </is>
      </c>
      <c r="W242" s="3" t="inlineStr">
        <is>
          <t>98741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1843.5</v>
      </c>
      <c r="AO242" s="4" t="n">
        <v>1909.2</v>
      </c>
      <c r="AP242" s="3" t="n">
        <v>1956.8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-2.009836662821059</v>
      </c>
      <c r="E243" s="2" t="n">
        <v>2.807039286156897</v>
      </c>
      <c r="F243" s="3" t="n">
        <v>-1.850400819721532</v>
      </c>
      <c r="G243" s="4" t="n">
        <v>288</v>
      </c>
      <c r="H243" s="4" t="n">
        <v>536</v>
      </c>
      <c r="I243" s="3" t="n">
        <v>339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0.0215</v>
      </c>
      <c r="O243" s="8" t="n">
        <v>0.0701</v>
      </c>
      <c r="P243" s="3" t="n">
        <v>0.0187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741</t>
        </is>
      </c>
      <c r="V243" s="10" t="inlineStr">
        <is>
          <t>2517</t>
        </is>
      </c>
      <c r="W243" s="3" t="inlineStr">
        <is>
          <t>394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161.38</v>
      </c>
      <c r="AO243" s="4" t="n">
        <v>165.91</v>
      </c>
      <c r="AP243" s="3" t="n">
        <v>162.84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3.821015585721458</v>
      </c>
      <c r="E245" s="2" t="n">
        <v>-3.220338983050844</v>
      </c>
      <c r="F245" s="3" t="n">
        <v>0.3502626970227685</v>
      </c>
      <c r="G245" s="4" t="n">
        <v>8112</v>
      </c>
      <c r="H245" s="4" t="n">
        <v>7322</v>
      </c>
      <c r="I245" s="3" t="n">
        <v>6133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5.6288</v>
      </c>
      <c r="O245" s="8" t="n">
        <v>6.7267</v>
      </c>
      <c r="P245" s="3" t="n">
        <v>4.5949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650169</t>
        </is>
      </c>
      <c r="V245" s="10" t="inlineStr">
        <is>
          <t>1059014</t>
        </is>
      </c>
      <c r="W245" s="3" t="inlineStr">
        <is>
          <t>649942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41.3</v>
      </c>
      <c r="AO245" s="4" t="n">
        <v>39.97</v>
      </c>
      <c r="AP245" s="3" t="n">
        <v>40.11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-0.9326567000411559</v>
      </c>
      <c r="E246" s="2" t="n">
        <v>-0.7614564585352347</v>
      </c>
      <c r="F246" s="3" t="n">
        <v>0.4324776785714318</v>
      </c>
      <c r="G246" s="4" t="n">
        <v>993</v>
      </c>
      <c r="H246" s="4" t="n">
        <v>2579</v>
      </c>
      <c r="I246" s="3" t="n">
        <v>2226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0.4545</v>
      </c>
      <c r="O246" s="8" t="n">
        <v>1.1458</v>
      </c>
      <c r="P246" s="3" t="n">
        <v>1.1736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8806</t>
        </is>
      </c>
      <c r="V246" s="10" t="inlineStr">
        <is>
          <t>18143</t>
        </is>
      </c>
      <c r="W246" s="3" t="inlineStr">
        <is>
          <t>21140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361.15</v>
      </c>
      <c r="AO246" s="4" t="n">
        <v>358.4</v>
      </c>
      <c r="AP246" s="3" t="n">
        <v>359.95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2.287526187645099</v>
      </c>
      <c r="E247" s="2" t="n">
        <v>1.965125934126764</v>
      </c>
      <c r="F247" s="3" t="n">
        <v>-0.9826275787187789</v>
      </c>
      <c r="G247" s="4" t="n">
        <v>149537</v>
      </c>
      <c r="H247" s="4" t="n">
        <v>290634</v>
      </c>
      <c r="I247" s="3" t="n">
        <v>173315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824.9385000000001</v>
      </c>
      <c r="O247" s="8" t="n">
        <v>1912.3747</v>
      </c>
      <c r="P247" s="3" t="n">
        <v>893.3310000000001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1163604</t>
        </is>
      </c>
      <c r="V247" s="10" t="inlineStr">
        <is>
          <t>2425850</t>
        </is>
      </c>
      <c r="W247" s="3" t="inlineStr">
        <is>
          <t>1576393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1806.5</v>
      </c>
      <c r="AO247" s="4" t="n">
        <v>1842</v>
      </c>
      <c r="AP247" s="3" t="n">
        <v>1823.9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1.683381088825211</v>
      </c>
      <c r="E248" s="2" t="n">
        <v>7.326523423740748</v>
      </c>
      <c r="F248" s="3" t="n">
        <v>3.019363308171978</v>
      </c>
      <c r="G248" s="4" t="n">
        <v>657</v>
      </c>
      <c r="H248" s="4" t="n">
        <v>5203</v>
      </c>
      <c r="I248" s="3" t="n">
        <v>791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0.09429999999999999</v>
      </c>
      <c r="O248" s="8" t="n">
        <v>3.7877</v>
      </c>
      <c r="P248" s="3" t="n">
        <v>0.3279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19188</t>
        </is>
      </c>
      <c r="V248" s="10" t="inlineStr">
        <is>
          <t>316528</t>
        </is>
      </c>
      <c r="W248" s="3" t="inlineStr">
        <is>
          <t>64605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28.39</v>
      </c>
      <c r="AO248" s="4" t="n">
        <v>30.47</v>
      </c>
      <c r="AP248" s="3" t="n">
        <v>31.39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0.1348834221851056</v>
      </c>
      <c r="E249" s="2" t="n">
        <v>0.6735086593970494</v>
      </c>
      <c r="F249" s="3" t="n">
        <v>-0.4396304555591011</v>
      </c>
      <c r="G249" s="4" t="n">
        <v>4229</v>
      </c>
      <c r="H249" s="4" t="n">
        <v>3021</v>
      </c>
      <c r="I249" s="3" t="n">
        <v>8489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3.4244</v>
      </c>
      <c r="O249" s="8" t="n">
        <v>2.8552</v>
      </c>
      <c r="P249" s="3" t="n">
        <v>8.963900000000001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10425</t>
        </is>
      </c>
      <c r="V249" s="10" t="inlineStr">
        <is>
          <t>10320</t>
        </is>
      </c>
      <c r="W249" s="3" t="inlineStr">
        <is>
          <t>28728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1559</v>
      </c>
      <c r="AO249" s="4" t="n">
        <v>1569.5</v>
      </c>
      <c r="AP249" s="3" t="n">
        <v>1562.6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0.5125640705088271</v>
      </c>
      <c r="E250" s="2" t="n">
        <v>2.898009950248754</v>
      </c>
      <c r="F250" s="3" t="n">
        <v>1.837302066964821</v>
      </c>
      <c r="G250" s="4" t="n">
        <v>521</v>
      </c>
      <c r="H250" s="4" t="n">
        <v>1290</v>
      </c>
      <c r="I250" s="3" t="n">
        <v>321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0.3176</v>
      </c>
      <c r="O250" s="8" t="n">
        <v>0.4624</v>
      </c>
      <c r="P250" s="3" t="n">
        <v>0.1074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5232</t>
        </is>
      </c>
      <c r="V250" s="10" t="inlineStr">
        <is>
          <t>16030</t>
        </is>
      </c>
      <c r="W250" s="3" t="inlineStr">
        <is>
          <t>4691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160.8</v>
      </c>
      <c r="AO250" s="4" t="n">
        <v>165.46</v>
      </c>
      <c r="AP250" s="3" t="n">
        <v>168.5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1.756933352693467</v>
      </c>
      <c r="E251" s="2" t="n">
        <v>3.852739726027397</v>
      </c>
      <c r="F251" s="3" t="n">
        <v>-0.04122011541631692</v>
      </c>
      <c r="G251" s="4" t="n">
        <v>259856</v>
      </c>
      <c r="H251" s="4" t="n">
        <v>673858</v>
      </c>
      <c r="I251" s="3" t="n">
        <v>399788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1246.8471</v>
      </c>
      <c r="O251" s="8" t="n">
        <v>2498.5416</v>
      </c>
      <c r="P251" s="3" t="n">
        <v>1909.9386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13062564</t>
        </is>
      </c>
      <c r="V251" s="10" t="inlineStr">
        <is>
          <t>23809707</t>
        </is>
      </c>
      <c r="W251" s="3" t="inlineStr">
        <is>
          <t>20765990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3471300</v>
      </c>
      <c r="AC251" s="5" t="n">
        <v>2641950</v>
      </c>
      <c r="AD251" s="4" t="n">
        <v>2566</v>
      </c>
      <c r="AE251" s="4" t="n">
        <v>5230</v>
      </c>
      <c r="AF251" s="5" t="n">
        <v>3845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352.85</v>
      </c>
      <c r="AL251" s="4" t="n">
        <v>367.25</v>
      </c>
      <c r="AM251" s="5" t="n">
        <v>365.9</v>
      </c>
      <c r="AN251" s="4" t="n">
        <v>350.4</v>
      </c>
      <c r="AO251" s="4" t="n">
        <v>363.9</v>
      </c>
      <c r="AP251" s="3" t="n">
        <v>363.75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0.0944008496076411</v>
      </c>
      <c r="E252" s="2" t="n">
        <v>7.695254936634244</v>
      </c>
      <c r="F252" s="3" t="n">
        <v>1.299909690484661</v>
      </c>
      <c r="G252" s="4" t="n">
        <v>35656</v>
      </c>
      <c r="H252" s="4" t="n">
        <v>121002</v>
      </c>
      <c r="I252" s="3" t="n">
        <v>97505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149.5204</v>
      </c>
      <c r="O252" s="8" t="n">
        <v>703.9763</v>
      </c>
      <c r="P252" s="3" t="n">
        <v>453.7023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117930</t>
        </is>
      </c>
      <c r="V252" s="10" t="inlineStr">
        <is>
          <t>508492</t>
        </is>
      </c>
      <c r="W252" s="3" t="inlineStr">
        <is>
          <t>330376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3393</v>
      </c>
      <c r="AO252" s="4" t="n">
        <v>3654.1</v>
      </c>
      <c r="AP252" s="3" t="n">
        <v>3701.6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1.495765002703187</v>
      </c>
      <c r="E253" s="2" t="n">
        <v>0.4438920454545455</v>
      </c>
      <c r="F253" s="3" t="n">
        <v>3.155382711684632</v>
      </c>
      <c r="G253" s="4" t="n">
        <v>5187</v>
      </c>
      <c r="H253" s="4" t="n">
        <v>5723</v>
      </c>
      <c r="I253" s="3" t="n">
        <v>9622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3.4652</v>
      </c>
      <c r="O253" s="8" t="n">
        <v>3.9017</v>
      </c>
      <c r="P253" s="3" t="n">
        <v>9.49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145958</t>
        </is>
      </c>
      <c r="V253" s="10" t="inlineStr">
        <is>
          <t>162269</t>
        </is>
      </c>
      <c r="W253" s="3" t="inlineStr">
        <is>
          <t>384354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112.64</v>
      </c>
      <c r="AO253" s="4" t="n">
        <v>113.14</v>
      </c>
      <c r="AP253" s="3" t="n">
        <v>116.71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3.490369834523908</v>
      </c>
      <c r="E254" s="2" t="n">
        <v>0.672782874617741</v>
      </c>
      <c r="F254" s="3" t="n">
        <v>-2.213157437944801</v>
      </c>
      <c r="G254" s="4" t="n">
        <v>50788</v>
      </c>
      <c r="H254" s="4" t="n">
        <v>24137</v>
      </c>
      <c r="I254" s="3" t="n">
        <v>28303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87.773</v>
      </c>
      <c r="O254" s="8" t="n">
        <v>26.6435</v>
      </c>
      <c r="P254" s="3" t="n">
        <v>26.1729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387905</t>
        </is>
      </c>
      <c r="V254" s="10" t="inlineStr">
        <is>
          <t>194754</t>
        </is>
      </c>
      <c r="W254" s="3" t="inlineStr">
        <is>
          <t>236591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572.25</v>
      </c>
      <c r="AO254" s="4" t="n">
        <v>576.1</v>
      </c>
      <c r="AP254" s="3" t="n">
        <v>563.35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1.355220461920218</v>
      </c>
      <c r="E255" s="2" t="n">
        <v>1.064030131826738</v>
      </c>
      <c r="F255" s="3" t="n">
        <v>2.785800801267129</v>
      </c>
      <c r="G255" s="4" t="n">
        <v>2932</v>
      </c>
      <c r="H255" s="4" t="n">
        <v>2328</v>
      </c>
      <c r="I255" s="3" t="n">
        <v>4792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1.9972</v>
      </c>
      <c r="O255" s="8" t="n">
        <v>1.4296</v>
      </c>
      <c r="P255" s="3" t="n">
        <v>3.0157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13076</t>
        </is>
      </c>
      <c r="V255" s="10" t="inlineStr">
        <is>
          <t>12215</t>
        </is>
      </c>
      <c r="W255" s="3" t="inlineStr">
        <is>
          <t>26745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531</v>
      </c>
      <c r="AO255" s="4" t="n">
        <v>536.65</v>
      </c>
      <c r="AP255" s="3" t="n">
        <v>551.6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1.90156599552572</v>
      </c>
      <c r="E256" s="2" t="n">
        <v>-0.4024881083058889</v>
      </c>
      <c r="F256" s="3" t="n">
        <v>-0.2204261572373208</v>
      </c>
      <c r="G256" s="4" t="n">
        <v>1588</v>
      </c>
      <c r="H256" s="4" t="n">
        <v>1278</v>
      </c>
      <c r="I256" s="3" t="n">
        <v>1274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1.3019</v>
      </c>
      <c r="O256" s="8" t="n">
        <v>0.8616</v>
      </c>
      <c r="P256" s="3" t="n">
        <v>1.4214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380190</t>
        </is>
      </c>
      <c r="V256" s="10" t="inlineStr">
        <is>
          <t>255860</t>
        </is>
      </c>
      <c r="W256" s="3" t="inlineStr">
        <is>
          <t>410917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27.33</v>
      </c>
      <c r="AO256" s="4" t="n">
        <v>27.22</v>
      </c>
      <c r="AP256" s="3" t="n">
        <v>27.16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1.139316410153902</v>
      </c>
      <c r="E257" s="2" t="n">
        <v>0.07246376811593604</v>
      </c>
      <c r="F257" s="3" t="n">
        <v>0.2040681982753036</v>
      </c>
      <c r="G257" s="4" t="n">
        <v>5332</v>
      </c>
      <c r="H257" s="4" t="n">
        <v>4755</v>
      </c>
      <c r="I257" s="3" t="n">
        <v>6752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5.891</v>
      </c>
      <c r="O257" s="8" t="n">
        <v>5.8624</v>
      </c>
      <c r="P257" s="3" t="n">
        <v>7.824700000000001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27600</t>
        </is>
      </c>
      <c r="V257" s="10" t="inlineStr">
        <is>
          <t>31288</t>
        </is>
      </c>
      <c r="W257" s="3" t="inlineStr">
        <is>
          <t>36523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759</v>
      </c>
      <c r="AO257" s="4" t="n">
        <v>759.55</v>
      </c>
      <c r="AP257" s="3" t="n">
        <v>761.1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1.996535691494209</v>
      </c>
      <c r="E258" s="2" t="n">
        <v>1.993207007508048</v>
      </c>
      <c r="F258" s="3" t="n">
        <v>1.998072035754974</v>
      </c>
      <c r="G258" s="4" t="n">
        <v>80</v>
      </c>
      <c r="H258" s="4" t="n">
        <v>130</v>
      </c>
      <c r="I258" s="3" t="n">
        <v>121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0.117</v>
      </c>
      <c r="O258" s="8" t="n">
        <v>0.4633</v>
      </c>
      <c r="P258" s="3" t="n">
        <v>0.1981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111.88</v>
      </c>
      <c r="AO258" s="4" t="n">
        <v>114.11</v>
      </c>
      <c r="AP258" s="3" t="n">
        <v>116.39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-1.104516979887907</v>
      </c>
      <c r="E259" s="2" t="n">
        <v>0.3333888981496916</v>
      </c>
      <c r="F259" s="3" t="n">
        <v>2.392423990696125</v>
      </c>
      <c r="G259" s="4" t="n">
        <v>3518</v>
      </c>
      <c r="H259" s="4" t="n">
        <v>4276</v>
      </c>
      <c r="I259" s="3" t="n">
        <v>8501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3.6884</v>
      </c>
      <c r="O259" s="8" t="n">
        <v>5.7823</v>
      </c>
      <c r="P259" s="3" t="n">
        <v>10.1698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80247</t>
        </is>
      </c>
      <c r="V259" s="10" t="inlineStr">
        <is>
          <t>119791</t>
        </is>
      </c>
      <c r="W259" s="3" t="inlineStr">
        <is>
          <t>165282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299.95</v>
      </c>
      <c r="AO259" s="4" t="n">
        <v>300.95</v>
      </c>
      <c r="AP259" s="3" t="n">
        <v>308.15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1.499430216517723</v>
      </c>
      <c r="E260" s="2" t="n">
        <v>2.428647402942749</v>
      </c>
      <c r="F260" s="3" t="n">
        <v>11.00726895119418</v>
      </c>
      <c r="G260" s="4" t="n">
        <v>930</v>
      </c>
      <c r="H260" s="4" t="n">
        <v>1500</v>
      </c>
      <c r="I260" s="3" t="n">
        <v>6911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0.4478</v>
      </c>
      <c r="O260" s="8" t="n">
        <v>1.0668</v>
      </c>
      <c r="P260" s="3" t="n">
        <v>6.7746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15237</t>
        </is>
      </c>
      <c r="V260" s="10" t="inlineStr">
        <is>
          <t>32711</t>
        </is>
      </c>
      <c r="W260" s="3" t="inlineStr">
        <is>
          <t>131844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169.23</v>
      </c>
      <c r="AO260" s="4" t="n">
        <v>173.34</v>
      </c>
      <c r="AP260" s="3" t="n">
        <v>192.42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1.171717171717178</v>
      </c>
      <c r="E261" s="2" t="n">
        <v>0.3993610223642134</v>
      </c>
      <c r="F261" s="3" t="n">
        <v>2.33359851498277</v>
      </c>
      <c r="G261" s="4" t="n">
        <v>1248</v>
      </c>
      <c r="H261" s="4" t="n">
        <v>1389</v>
      </c>
      <c r="I261" s="3" t="n">
        <v>1288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0.6179</v>
      </c>
      <c r="O261" s="8" t="n">
        <v>0.5745</v>
      </c>
      <c r="P261" s="3" t="n">
        <v>0.4364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51708</t>
        </is>
      </c>
      <c r="V261" s="10" t="inlineStr">
        <is>
          <t>39185</t>
        </is>
      </c>
      <c r="W261" s="3" t="inlineStr">
        <is>
          <t>35004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75.12</v>
      </c>
      <c r="AO261" s="4" t="n">
        <v>75.42</v>
      </c>
      <c r="AP261" s="3" t="n">
        <v>77.18000000000001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1.209677419354831</v>
      </c>
      <c r="E262" s="2" t="n">
        <v>1.195219123505986</v>
      </c>
      <c r="F262" s="3" t="n">
        <v>12.00787401574804</v>
      </c>
      <c r="G262" s="4" t="n">
        <v>954</v>
      </c>
      <c r="H262" s="4" t="n">
        <v>840</v>
      </c>
      <c r="I262" s="3" t="n">
        <v>2349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0.272</v>
      </c>
      <c r="O262" s="8" t="n">
        <v>0.1348</v>
      </c>
      <c r="P262" s="3" t="n">
        <v>0.6959000000000001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319704</t>
        </is>
      </c>
      <c r="V262" s="10" t="inlineStr">
        <is>
          <t>152361</t>
        </is>
      </c>
      <c r="W262" s="3" t="inlineStr">
        <is>
          <t>783178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5.02</v>
      </c>
      <c r="AO262" s="4" t="n">
        <v>5.08</v>
      </c>
      <c r="AP262" s="3" t="n">
        <v>5.69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-0.04012197079120526</v>
      </c>
      <c r="E263" s="2" t="n">
        <v>1.388777394236169</v>
      </c>
      <c r="F263" s="3" t="n">
        <v>-0.4513064133016663</v>
      </c>
      <c r="G263" s="4" t="n">
        <v>50712</v>
      </c>
      <c r="H263" s="4" t="n">
        <v>66791</v>
      </c>
      <c r="I263" s="3" t="n">
        <v>62603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162.2125</v>
      </c>
      <c r="O263" s="8" t="n">
        <v>213.2551</v>
      </c>
      <c r="P263" s="3" t="n">
        <v>180.4038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488302</t>
        </is>
      </c>
      <c r="V263" s="10" t="inlineStr">
        <is>
          <t>681713</t>
        </is>
      </c>
      <c r="W263" s="3" t="inlineStr">
        <is>
          <t>692774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70000</v>
      </c>
      <c r="AC263" s="5" t="n">
        <v>105000</v>
      </c>
      <c r="AD263" s="4" t="n">
        <v>358</v>
      </c>
      <c r="AE263" s="4" t="n">
        <v>731</v>
      </c>
      <c r="AF263" s="5" t="n">
        <v>711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1246.2</v>
      </c>
      <c r="AL263" s="4" t="n">
        <v>1266.5</v>
      </c>
      <c r="AM263" s="5" t="n">
        <v>1256.9</v>
      </c>
      <c r="AN263" s="4" t="n">
        <v>1245.7</v>
      </c>
      <c r="AO263" s="4" t="n">
        <v>1263</v>
      </c>
      <c r="AP263" s="3" t="n">
        <v>1257.3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0.4257515159334258</v>
      </c>
      <c r="E264" s="2" t="n">
        <v>0.9249743062692687</v>
      </c>
      <c r="F264" s="3" t="n">
        <v>6.682790224032587</v>
      </c>
      <c r="G264" s="4" t="n">
        <v>338</v>
      </c>
      <c r="H264" s="4" t="n">
        <v>490</v>
      </c>
      <c r="I264" s="3" t="n">
        <v>2462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0.08840000000000001</v>
      </c>
      <c r="O264" s="8" t="n">
        <v>0.1635</v>
      </c>
      <c r="P264" s="3" t="n">
        <v>0.9570000000000001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8495</t>
        </is>
      </c>
      <c r="V264" s="10" t="inlineStr">
        <is>
          <t>13944</t>
        </is>
      </c>
      <c r="W264" s="3" t="inlineStr">
        <is>
          <t>44769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77.84</v>
      </c>
      <c r="AO264" s="4" t="n">
        <v>78.56</v>
      </c>
      <c r="AP264" s="3" t="n">
        <v>83.81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0.289199705542118</v>
      </c>
      <c r="E265" s="2" t="n">
        <v>-0.01572904105279715</v>
      </c>
      <c r="F265" s="3" t="n">
        <v>1.599370739381227</v>
      </c>
      <c r="G265" s="4" t="n">
        <v>1822</v>
      </c>
      <c r="H265" s="4" t="n">
        <v>948</v>
      </c>
      <c r="I265" s="3" t="n">
        <v>1945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4.9268</v>
      </c>
      <c r="O265" s="8" t="n">
        <v>2.6544</v>
      </c>
      <c r="P265" s="3" t="n">
        <v>5.6337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2629</t>
        </is>
      </c>
      <c r="V265" s="10" t="inlineStr">
        <is>
          <t>1354</t>
        </is>
      </c>
      <c r="W265" s="3" t="inlineStr">
        <is>
          <t>3020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9536.5</v>
      </c>
      <c r="AO265" s="4" t="n">
        <v>9535</v>
      </c>
      <c r="AP265" s="3" t="n">
        <v>9687.5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1.00339949555873</v>
      </c>
      <c r="E266" s="2" t="n">
        <v>7.676021931491225</v>
      </c>
      <c r="F266" s="3" t="n">
        <v>-3.28207713637509</v>
      </c>
      <c r="G266" s="4" t="n">
        <v>2332</v>
      </c>
      <c r="H266" s="4" t="n">
        <v>9420</v>
      </c>
      <c r="I266" s="3" t="n">
        <v>4889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1.1797</v>
      </c>
      <c r="O266" s="8" t="n">
        <v>6.5774</v>
      </c>
      <c r="P266" s="3" t="n">
        <v>3.1475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30113</t>
        </is>
      </c>
      <c r="V266" s="10" t="inlineStr">
        <is>
          <t>130353</t>
        </is>
      </c>
      <c r="W266" s="3" t="inlineStr">
        <is>
          <t>78637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184.21</v>
      </c>
      <c r="AO266" s="4" t="n">
        <v>198.35</v>
      </c>
      <c r="AP266" s="3" t="n">
        <v>191.84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1.799149492966961</v>
      </c>
      <c r="E267" s="2" t="n">
        <v>-2.849185946872324</v>
      </c>
      <c r="F267" s="3" t="n">
        <v>0.2370452039691265</v>
      </c>
      <c r="G267" s="4" t="n">
        <v>195431</v>
      </c>
      <c r="H267" s="4" t="n">
        <v>286997</v>
      </c>
      <c r="I267" s="3" t="n">
        <v>223582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1625.4271</v>
      </c>
      <c r="O267" s="8" t="n">
        <v>18271.9666</v>
      </c>
      <c r="P267" s="3" t="n">
        <v>1054.6437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4735919</t>
        </is>
      </c>
      <c r="V267" s="10" t="inlineStr">
        <is>
          <t>75555296</t>
        </is>
      </c>
      <c r="W267" s="3" t="inlineStr">
        <is>
          <t>3875301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2852850</v>
      </c>
      <c r="AC267" s="5" t="n">
        <v>311600</v>
      </c>
      <c r="AD267" s="4" t="n">
        <v>2214</v>
      </c>
      <c r="AE267" s="4" t="n">
        <v>7970</v>
      </c>
      <c r="AF267" s="5" t="n">
        <v>1616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1879.5</v>
      </c>
      <c r="AL267" s="4" t="n">
        <v>1831.2</v>
      </c>
      <c r="AM267" s="5" t="n">
        <v>1832.3</v>
      </c>
      <c r="AN267" s="4" t="n">
        <v>1867.2</v>
      </c>
      <c r="AO267" s="4" t="n">
        <v>1814</v>
      </c>
      <c r="AP267" s="3" t="n">
        <v>1818.3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2.640374331550799</v>
      </c>
      <c r="E268" s="2" t="n">
        <v>1.900846629762287</v>
      </c>
      <c r="F268" s="3" t="n">
        <v>-2.624325943678847</v>
      </c>
      <c r="G268" s="4" t="n">
        <v>114950</v>
      </c>
      <c r="H268" s="4" t="n">
        <v>266138</v>
      </c>
      <c r="I268" s="3" t="n">
        <v>99266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391.2312000000001</v>
      </c>
      <c r="O268" s="8" t="n">
        <v>1265.905</v>
      </c>
      <c r="P268" s="3" t="n">
        <v>389.5802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6159394</t>
        </is>
      </c>
      <c r="V268" s="10" t="inlineStr">
        <is>
          <t>12608692</t>
        </is>
      </c>
      <c r="W268" s="3" t="inlineStr">
        <is>
          <t>5456715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1044750</v>
      </c>
      <c r="AC268" s="5" t="n">
        <v>1252125</v>
      </c>
      <c r="AD268" s="4" t="n">
        <v>851</v>
      </c>
      <c r="AE268" s="4" t="n">
        <v>3306</v>
      </c>
      <c r="AF268" s="5" t="n">
        <v>1510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248.11</v>
      </c>
      <c r="AL268" s="4" t="n">
        <v>252.59</v>
      </c>
      <c r="AM268" s="5" t="n">
        <v>245.74</v>
      </c>
      <c r="AN268" s="4" t="n">
        <v>245.68</v>
      </c>
      <c r="AO268" s="4" t="n">
        <v>250.35</v>
      </c>
      <c r="AP268" s="3" t="n">
        <v>243.78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1.301740529471991</v>
      </c>
      <c r="E269" s="2" t="n">
        <v>-1.790355183367036</v>
      </c>
      <c r="F269" s="3" t="n">
        <v>-0.9997059688326855</v>
      </c>
      <c r="G269" s="4" t="n">
        <v>3064</v>
      </c>
      <c r="H269" s="4" t="n">
        <v>4007</v>
      </c>
      <c r="I269" s="3" t="n">
        <v>3596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1.2211</v>
      </c>
      <c r="O269" s="8" t="n">
        <v>1.7993</v>
      </c>
      <c r="P269" s="3" t="n">
        <v>1.8738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102458</t>
        </is>
      </c>
      <c r="V269" s="10" t="inlineStr">
        <is>
          <t>145199</t>
        </is>
      </c>
      <c r="W269" s="3" t="inlineStr">
        <is>
          <t>174887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69.26000000000001</v>
      </c>
      <c r="AO269" s="4" t="n">
        <v>68.02</v>
      </c>
      <c r="AP269" s="3" t="n">
        <v>67.34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1.083876452252776</v>
      </c>
      <c r="E270" s="2" t="n">
        <v>0.588688765856042</v>
      </c>
      <c r="F270" s="3" t="n">
        <v>1.254093220929422</v>
      </c>
      <c r="G270" s="4" t="n">
        <v>8256</v>
      </c>
      <c r="H270" s="4" t="n">
        <v>21213</v>
      </c>
      <c r="I270" s="3" t="n">
        <v>25183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11.0546</v>
      </c>
      <c r="O270" s="8" t="n">
        <v>48.3531</v>
      </c>
      <c r="P270" s="3" t="n">
        <v>34.0972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70522</t>
        </is>
      </c>
      <c r="V270" s="10" t="inlineStr">
        <is>
          <t>279159</t>
        </is>
      </c>
      <c r="W270" s="3" t="inlineStr">
        <is>
          <t>211811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713.45</v>
      </c>
      <c r="AO270" s="4" t="n">
        <v>717.65</v>
      </c>
      <c r="AP270" s="3" t="n">
        <v>726.65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1.410256410256407</v>
      </c>
      <c r="E271" s="2" t="n">
        <v>-0.266891417333892</v>
      </c>
      <c r="F271" s="3" t="n">
        <v>0.7042253521126761</v>
      </c>
      <c r="G271" s="4" t="n">
        <v>22</v>
      </c>
      <c r="H271" s="4" t="n">
        <v>18</v>
      </c>
      <c r="I271" s="3" t="n">
        <v>10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0.0365</v>
      </c>
      <c r="O271" s="8" t="n">
        <v>0.04389999999999999</v>
      </c>
      <c r="P271" s="3" t="n">
        <v>0.0238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711.9</v>
      </c>
      <c r="AO271" s="4" t="n">
        <v>710</v>
      </c>
      <c r="AP271" s="3" t="n">
        <v>715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0.3050640634533295</v>
      </c>
      <c r="E272" s="2" t="n">
        <v>-3.892944038929443</v>
      </c>
      <c r="F272" s="3" t="n">
        <v>-3.164556962025316</v>
      </c>
      <c r="G272" s="4" t="n">
        <v>142</v>
      </c>
      <c r="H272" s="4" t="n">
        <v>219</v>
      </c>
      <c r="I272" s="3" t="n">
        <v>160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0.0361</v>
      </c>
      <c r="O272" s="8" t="n">
        <v>0.1023</v>
      </c>
      <c r="P272" s="3" t="n">
        <v>0.0478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16.44</v>
      </c>
      <c r="AO272" s="4" t="n">
        <v>15.8</v>
      </c>
      <c r="AP272" s="3" t="n">
        <v>15.3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0.1182732111176919</v>
      </c>
      <c r="E273" s="2" t="n">
        <v>0.2362669816892955</v>
      </c>
      <c r="F273" s="3" t="n">
        <v>0.6482027106658944</v>
      </c>
      <c r="G273" s="4" t="n">
        <v>26983</v>
      </c>
      <c r="H273" s="4" t="n">
        <v>19971</v>
      </c>
      <c r="I273" s="3" t="n">
        <v>17374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107.1041</v>
      </c>
      <c r="O273" s="8" t="n">
        <v>67.78880000000001</v>
      </c>
      <c r="P273" s="3" t="n">
        <v>46.1601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1413975</t>
        </is>
      </c>
      <c r="V273" s="10" t="inlineStr">
        <is>
          <t>765736</t>
        </is>
      </c>
      <c r="W273" s="3" t="inlineStr">
        <is>
          <t>503755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115000</v>
      </c>
      <c r="AC273" s="5" t="n">
        <v>130000</v>
      </c>
      <c r="AD273" s="4" t="n">
        <v>337</v>
      </c>
      <c r="AE273" s="4" t="n">
        <v>274</v>
      </c>
      <c r="AF273" s="5" t="n">
        <v>326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341.5</v>
      </c>
      <c r="AL273" s="4" t="n">
        <v>342.5</v>
      </c>
      <c r="AM273" s="5" t="n">
        <v>344.35</v>
      </c>
      <c r="AN273" s="4" t="n">
        <v>338.6</v>
      </c>
      <c r="AO273" s="4" t="n">
        <v>339.4</v>
      </c>
      <c r="AP273" s="3" t="n">
        <v>341.6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0.308098591549297</v>
      </c>
      <c r="E274" s="2" t="n">
        <v>1.469942957437476</v>
      </c>
      <c r="F274" s="3" t="n">
        <v>0.3243243243243213</v>
      </c>
      <c r="G274" s="4" t="n">
        <v>372</v>
      </c>
      <c r="H274" s="4" t="n">
        <v>412</v>
      </c>
      <c r="I274" s="3" t="n">
        <v>638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0.0379</v>
      </c>
      <c r="O274" s="8" t="n">
        <v>0.0898</v>
      </c>
      <c r="P274" s="3" t="n">
        <v>0.1239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4591</t>
        </is>
      </c>
      <c r="V274" s="10" t="inlineStr">
        <is>
          <t>14159</t>
        </is>
      </c>
      <c r="W274" s="3" t="inlineStr">
        <is>
          <t>16005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45.58</v>
      </c>
      <c r="AO274" s="4" t="n">
        <v>46.25</v>
      </c>
      <c r="AP274" s="3" t="n">
        <v>46.4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1.683415477181095</v>
      </c>
      <c r="E275" s="2" t="n">
        <v>5.841621553569163</v>
      </c>
      <c r="F275" s="3" t="n">
        <v>3.122398001665279</v>
      </c>
      <c r="G275" s="4" t="n">
        <v>4028</v>
      </c>
      <c r="H275" s="4" t="n">
        <v>9446</v>
      </c>
      <c r="I275" s="3" t="n">
        <v>5815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2.9218</v>
      </c>
      <c r="O275" s="8" t="n">
        <v>4.04</v>
      </c>
      <c r="P275" s="3" t="n">
        <v>4.2169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75141</t>
        </is>
      </c>
      <c r="V275" s="10" t="inlineStr">
        <is>
          <t>101280</t>
        </is>
      </c>
      <c r="W275" s="3" t="inlineStr">
        <is>
          <t>97298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158.86</v>
      </c>
      <c r="AO275" s="4" t="n">
        <v>168.14</v>
      </c>
      <c r="AP275" s="3" t="n">
        <v>173.39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0.297446314567608</v>
      </c>
      <c r="E276" s="2" t="n">
        <v>0.108499095840868</v>
      </c>
      <c r="F276" s="3" t="n">
        <v>1.697976878612717</v>
      </c>
      <c r="G276" s="4" t="n">
        <v>17215</v>
      </c>
      <c r="H276" s="4" t="n">
        <v>11394</v>
      </c>
      <c r="I276" s="3" t="n">
        <v>15936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23.1401</v>
      </c>
      <c r="O276" s="8" t="n">
        <v>14.5789</v>
      </c>
      <c r="P276" s="3" t="n">
        <v>22.9748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84329</t>
        </is>
      </c>
      <c r="V276" s="10" t="inlineStr">
        <is>
          <t>70156</t>
        </is>
      </c>
      <c r="W276" s="3" t="inlineStr">
        <is>
          <t>95932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1382.5</v>
      </c>
      <c r="AO276" s="4" t="n">
        <v>1384</v>
      </c>
      <c r="AP276" s="3" t="n">
        <v>1407.5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0.3509891512444234</v>
      </c>
      <c r="E277" s="2" t="n">
        <v>3.74562798092209</v>
      </c>
      <c r="F277" s="3" t="n">
        <v>-0.06129704548240427</v>
      </c>
      <c r="G277" s="4" t="n">
        <v>361</v>
      </c>
      <c r="H277" s="4" t="n">
        <v>619</v>
      </c>
      <c r="I277" s="3" t="n">
        <v>716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0.4639</v>
      </c>
      <c r="O277" s="8" t="n">
        <v>1.0216</v>
      </c>
      <c r="P277" s="3" t="n">
        <v>1.2098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157.25</v>
      </c>
      <c r="AO277" s="4" t="n">
        <v>163.14</v>
      </c>
      <c r="AP277" s="3" t="n">
        <v>163.04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-0.3499125218695411</v>
      </c>
      <c r="E278" s="2" t="n">
        <v>3.681966390770004</v>
      </c>
      <c r="F278" s="3" t="n">
        <v>-0.09192510523005357</v>
      </c>
      <c r="G278" s="4" t="n">
        <v>1518</v>
      </c>
      <c r="H278" s="4" t="n">
        <v>4803</v>
      </c>
      <c r="I278" s="3" t="n">
        <v>2431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1.3822</v>
      </c>
      <c r="O278" s="8" t="n">
        <v>4.5588</v>
      </c>
      <c r="P278" s="3" t="n">
        <v>3.3139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39770</t>
        </is>
      </c>
      <c r="V278" s="10" t="inlineStr">
        <is>
          <t>108725</t>
        </is>
      </c>
      <c r="W278" s="3" t="inlineStr">
        <is>
          <t>97643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199.35</v>
      </c>
      <c r="AO278" s="4" t="n">
        <v>206.69</v>
      </c>
      <c r="AP278" s="3" t="n">
        <v>206.5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0.795755968169756</v>
      </c>
      <c r="E279" s="2" t="n">
        <v>4.407894736842105</v>
      </c>
      <c r="F279" s="3" t="n">
        <v>0.1890359168242038</v>
      </c>
      <c r="G279" s="4" t="n">
        <v>121</v>
      </c>
      <c r="H279" s="4" t="n">
        <v>280</v>
      </c>
      <c r="I279" s="3" t="n">
        <v>365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0.0332</v>
      </c>
      <c r="O279" s="8" t="n">
        <v>0.1168</v>
      </c>
      <c r="P279" s="3" t="n">
        <v>0.06610000000000001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12096</t>
        </is>
      </c>
      <c r="V279" s="10" t="inlineStr">
        <is>
          <t>59488</t>
        </is>
      </c>
      <c r="W279" s="3" t="inlineStr">
        <is>
          <t>25681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15.2</v>
      </c>
      <c r="AO279" s="4" t="n">
        <v>15.87</v>
      </c>
      <c r="AP279" s="3" t="n">
        <v>15.9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1.252837803750101</v>
      </c>
      <c r="E280" s="2" t="n">
        <v>-0.02491280518186442</v>
      </c>
      <c r="F280" s="3" t="n">
        <v>2.766010465985546</v>
      </c>
      <c r="G280" s="4" t="n">
        <v>8290</v>
      </c>
      <c r="H280" s="4" t="n">
        <v>9381</v>
      </c>
      <c r="I280" s="3" t="n">
        <v>13876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4.4607</v>
      </c>
      <c r="O280" s="8" t="n">
        <v>4.6318</v>
      </c>
      <c r="P280" s="3" t="n">
        <v>7.4181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161456</t>
        </is>
      </c>
      <c r="V280" s="10" t="inlineStr">
        <is>
          <t>163413</t>
        </is>
      </c>
      <c r="W280" s="3" t="inlineStr">
        <is>
          <t>241351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120.42</v>
      </c>
      <c r="AO280" s="4" t="n">
        <v>120.39</v>
      </c>
      <c r="AP280" s="3" t="n">
        <v>123.72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4.14411628266583</v>
      </c>
      <c r="E281" s="2" t="n">
        <v>7.498144023756513</v>
      </c>
      <c r="F281" s="3" t="n">
        <v>2.182320441988947</v>
      </c>
      <c r="G281" s="4" t="n">
        <v>3508</v>
      </c>
      <c r="H281" s="4" t="n">
        <v>9965</v>
      </c>
      <c r="I281" s="3" t="n">
        <v>6930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2.6749</v>
      </c>
      <c r="O281" s="8" t="n">
        <v>10.6052</v>
      </c>
      <c r="P281" s="3" t="n">
        <v>8.273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217201</t>
        </is>
      </c>
      <c r="V281" s="10" t="inlineStr">
        <is>
          <t>722013</t>
        </is>
      </c>
      <c r="W281" s="3" t="inlineStr">
        <is>
          <t>520199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67.34999999999999</v>
      </c>
      <c r="AO281" s="4" t="n">
        <v>72.40000000000001</v>
      </c>
      <c r="AP281" s="3" t="n">
        <v>73.98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4.18150639757287</v>
      </c>
      <c r="E282" s="2" t="n">
        <v>-0.291212965307667</v>
      </c>
      <c r="F282" s="3" t="n">
        <v>1.117460317460312</v>
      </c>
      <c r="G282" s="4" t="n">
        <v>44426</v>
      </c>
      <c r="H282" s="4" t="n">
        <v>109926</v>
      </c>
      <c r="I282" s="3" t="n">
        <v>53811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217.1207</v>
      </c>
      <c r="O282" s="8" t="n">
        <v>321.9374</v>
      </c>
      <c r="P282" s="3" t="n">
        <v>149.7982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1626595</t>
        </is>
      </c>
      <c r="V282" s="10" t="inlineStr">
        <is>
          <t>2448743</t>
        </is>
      </c>
      <c r="W282" s="3" t="inlineStr">
        <is>
          <t>859115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394.9</v>
      </c>
      <c r="AO282" s="4" t="n">
        <v>393.75</v>
      </c>
      <c r="AP282" s="3" t="n">
        <v>398.15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-2.148760330578511</v>
      </c>
      <c r="E283" s="2" t="n">
        <v>-2.148760330578511</v>
      </c>
      <c r="F283" s="3" t="n">
        <v>-2.027027027027029</v>
      </c>
      <c r="G283" s="4" t="n">
        <v>182</v>
      </c>
      <c r="H283" s="4" t="n">
        <v>182</v>
      </c>
      <c r="I283" s="3" t="n">
        <v>17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0.0434</v>
      </c>
      <c r="O283" s="8" t="n">
        <v>0.0434</v>
      </c>
      <c r="P283" s="3" t="n">
        <v>0.002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5.92</v>
      </c>
      <c r="AO283" s="4" t="n">
        <v>5.92</v>
      </c>
      <c r="AP283" s="3" t="n">
        <v>5.8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0.03624501631025734</v>
      </c>
      <c r="E284" s="2" t="n">
        <v>0.6884057971014492</v>
      </c>
      <c r="F284" s="3" t="n">
        <v>-0.5109751709247932</v>
      </c>
      <c r="G284" s="4" t="n">
        <v>1840</v>
      </c>
      <c r="H284" s="4" t="n">
        <v>1720</v>
      </c>
      <c r="I284" s="3" t="n">
        <v>4575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5.2922</v>
      </c>
      <c r="O284" s="8" t="n">
        <v>2.9754</v>
      </c>
      <c r="P284" s="3" t="n">
        <v>10.6957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1655</t>
        </is>
      </c>
      <c r="V284" s="10" t="inlineStr">
        <is>
          <t>1874</t>
        </is>
      </c>
      <c r="W284" s="3" t="inlineStr">
        <is>
          <t>5833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6900</v>
      </c>
      <c r="AO284" s="4" t="n">
        <v>6947.5</v>
      </c>
      <c r="AP284" s="3" t="n">
        <v>6912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8.900863468155563</v>
      </c>
      <c r="E285" s="2" t="n">
        <v>-1.788482174794324</v>
      </c>
      <c r="F285" s="3" t="n">
        <v>-0.6009469467039026</v>
      </c>
      <c r="G285" s="4" t="n">
        <v>54313</v>
      </c>
      <c r="H285" s="4" t="n">
        <v>22733</v>
      </c>
      <c r="I285" s="3" t="n">
        <v>18614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232.5997</v>
      </c>
      <c r="O285" s="8" t="n">
        <v>50.53810000000001</v>
      </c>
      <c r="P285" s="3" t="n">
        <v>46.15600000000001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1142326</t>
        </is>
      </c>
      <c r="V285" s="10" t="inlineStr">
        <is>
          <t>289040</t>
        </is>
      </c>
      <c r="W285" s="3" t="inlineStr">
        <is>
          <t>283112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838.7</v>
      </c>
      <c r="AO285" s="4" t="n">
        <v>823.7</v>
      </c>
      <c r="AP285" s="3" t="n">
        <v>818.75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0.8018474565398679</v>
      </c>
      <c r="E286" s="2" t="n">
        <v>-0.5218276695939955</v>
      </c>
      <c r="F286" s="3" t="n">
        <v>3.505629477993856</v>
      </c>
      <c r="G286" s="4" t="n">
        <v>39161</v>
      </c>
      <c r="H286" s="4" t="n">
        <v>54908</v>
      </c>
      <c r="I286" s="3" t="n">
        <v>70181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73.8331</v>
      </c>
      <c r="O286" s="8" t="n">
        <v>93.90790000000001</v>
      </c>
      <c r="P286" s="3" t="n">
        <v>184.1097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197472</t>
        </is>
      </c>
      <c r="V286" s="10" t="inlineStr">
        <is>
          <t>327771</t>
        </is>
      </c>
      <c r="W286" s="3" t="inlineStr">
        <is>
          <t>592346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1571.4</v>
      </c>
      <c r="AO286" s="4" t="n">
        <v>1563.2</v>
      </c>
      <c r="AP286" s="3" t="n">
        <v>1618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2.036516853932588</v>
      </c>
      <c r="E287" s="2" t="n">
        <v>0.4817618719889804</v>
      </c>
      <c r="F287" s="3" t="n">
        <v>2.369863013698636</v>
      </c>
      <c r="G287" s="4" t="n">
        <v>3326</v>
      </c>
      <c r="H287" s="4" t="n">
        <v>5525</v>
      </c>
      <c r="I287" s="3" t="n">
        <v>4884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3.2245</v>
      </c>
      <c r="O287" s="8" t="n">
        <v>3.403</v>
      </c>
      <c r="P287" s="3" t="n">
        <v>4.859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312842</t>
        </is>
      </c>
      <c r="V287" s="10" t="inlineStr">
        <is>
          <t>219146</t>
        </is>
      </c>
      <c r="W287" s="3" t="inlineStr">
        <is>
          <t>372404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72.65000000000001</v>
      </c>
      <c r="AO287" s="4" t="n">
        <v>73</v>
      </c>
      <c r="AP287" s="3" t="n">
        <v>74.73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2.653342522398344</v>
      </c>
      <c r="E288" s="2" t="n">
        <v>-2.618328298086598</v>
      </c>
      <c r="F288" s="3" t="n">
        <v>4.998276456394344</v>
      </c>
      <c r="G288" s="4" t="n">
        <v>30</v>
      </c>
      <c r="H288" s="4" t="n">
        <v>44</v>
      </c>
      <c r="I288" s="3" t="n">
        <v>43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0.0244</v>
      </c>
      <c r="O288" s="8" t="n">
        <v>0.0498</v>
      </c>
      <c r="P288" s="3" t="n">
        <v>0.2271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29.79</v>
      </c>
      <c r="AO288" s="4" t="n">
        <v>29.01</v>
      </c>
      <c r="AP288" s="3" t="n">
        <v>30.46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0.7202095154954027</v>
      </c>
      <c r="E289" s="2" t="n">
        <v>3.698085951607082</v>
      </c>
      <c r="F289" s="3" t="n">
        <v>1.978129135613292</v>
      </c>
      <c r="G289" s="4" t="n">
        <v>10020</v>
      </c>
      <c r="H289" s="4" t="n">
        <v>22388</v>
      </c>
      <c r="I289" s="3" t="n">
        <v>25696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9.1836</v>
      </c>
      <c r="O289" s="8" t="n">
        <v>31.3271</v>
      </c>
      <c r="P289" s="3" t="n">
        <v>33.077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270576</t>
        </is>
      </c>
      <c r="V289" s="10" t="inlineStr">
        <is>
          <t>1003339</t>
        </is>
      </c>
      <c r="W289" s="3" t="inlineStr">
        <is>
          <t>904426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138.45</v>
      </c>
      <c r="AO289" s="4" t="n">
        <v>143.57</v>
      </c>
      <c r="AP289" s="3" t="n">
        <v>146.41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1.339220014716707</v>
      </c>
      <c r="E290" s="2" t="n">
        <v>3.659599186755726</v>
      </c>
      <c r="F290" s="3" t="n">
        <v>0.3502381619501261</v>
      </c>
      <c r="G290" s="4" t="n">
        <v>5507</v>
      </c>
      <c r="H290" s="4" t="n">
        <v>5947</v>
      </c>
      <c r="I290" s="3" t="n">
        <v>8088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3.4906</v>
      </c>
      <c r="O290" s="8" t="n">
        <v>4.6985</v>
      </c>
      <c r="P290" s="3" t="n">
        <v>4.8128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40964</t>
        </is>
      </c>
      <c r="V290" s="10" t="inlineStr">
        <is>
          <t>70940</t>
        </is>
      </c>
      <c r="W290" s="3" t="inlineStr">
        <is>
          <t>67717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344.3</v>
      </c>
      <c r="AO290" s="4" t="n">
        <v>356.9</v>
      </c>
      <c r="AP290" s="3" t="n">
        <v>358.15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0.2914655250933434</v>
      </c>
      <c r="E291" s="2" t="n">
        <v>3.996003996003996</v>
      </c>
      <c r="F291" s="3" t="n">
        <v>-1.982359619247212</v>
      </c>
      <c r="G291" s="4" t="n">
        <v>22368</v>
      </c>
      <c r="H291" s="4" t="n">
        <v>18684</v>
      </c>
      <c r="I291" s="3" t="n">
        <v>17294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43.30220000000001</v>
      </c>
      <c r="O291" s="8" t="n">
        <v>43.124</v>
      </c>
      <c r="P291" s="3" t="n">
        <v>36.0831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329980</t>
        </is>
      </c>
      <c r="V291" s="10" t="inlineStr">
        <is>
          <t>391971</t>
        </is>
      </c>
      <c r="W291" s="3" t="inlineStr">
        <is>
          <t>311956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550.55</v>
      </c>
      <c r="AO291" s="4" t="n">
        <v>572.55</v>
      </c>
      <c r="AP291" s="3" t="n">
        <v>561.2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0.9866327180140038</v>
      </c>
      <c r="E292" s="2" t="n">
        <v>-0.2363693665300977</v>
      </c>
      <c r="F292" s="3" t="n">
        <v>-0.3001105670510188</v>
      </c>
      <c r="G292" s="4" t="n">
        <v>7267</v>
      </c>
      <c r="H292" s="4" t="n">
        <v>7495</v>
      </c>
      <c r="I292" s="3" t="n">
        <v>6438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77.05890000000001</v>
      </c>
      <c r="O292" s="8" t="n">
        <v>58.2229</v>
      </c>
      <c r="P292" s="3" t="n">
        <v>61.0394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13659</t>
        </is>
      </c>
      <c r="V292" s="10" t="inlineStr">
        <is>
          <t>10428</t>
        </is>
      </c>
      <c r="W292" s="3" t="inlineStr">
        <is>
          <t>9558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675</v>
      </c>
      <c r="AC292" s="5" t="n">
        <v>1550</v>
      </c>
      <c r="AD292" s="4" t="n">
        <v>322</v>
      </c>
      <c r="AE292" s="4" t="n">
        <v>82</v>
      </c>
      <c r="AF292" s="5" t="n">
        <v>184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32005</v>
      </c>
      <c r="AL292" s="4" t="n">
        <v>31950</v>
      </c>
      <c r="AM292" s="5" t="n">
        <v>31825</v>
      </c>
      <c r="AN292" s="4" t="n">
        <v>31730</v>
      </c>
      <c r="AO292" s="4" t="n">
        <v>31655</v>
      </c>
      <c r="AP292" s="3" t="n">
        <v>31560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1.44</v>
      </c>
      <c r="E293" s="2" t="n">
        <v>0.9779179810725624</v>
      </c>
      <c r="F293" s="3" t="n">
        <v>-0.9059668853483394</v>
      </c>
      <c r="G293" s="4" t="n">
        <v>61804</v>
      </c>
      <c r="H293" s="4" t="n">
        <v>54246</v>
      </c>
      <c r="I293" s="3" t="n">
        <v>43605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223.2342</v>
      </c>
      <c r="O293" s="8" t="n">
        <v>219.1358</v>
      </c>
      <c r="P293" s="3" t="n">
        <v>93.9717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3460928</t>
        </is>
      </c>
      <c r="V293" s="10" t="inlineStr">
        <is>
          <t>3270356</t>
        </is>
      </c>
      <c r="W293" s="3" t="inlineStr">
        <is>
          <t>1527072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158400</v>
      </c>
      <c r="AC293" s="5" t="n">
        <v>451800</v>
      </c>
      <c r="AD293" s="4" t="n">
        <v>335</v>
      </c>
      <c r="AE293" s="4" t="n">
        <v>349</v>
      </c>
      <c r="AF293" s="5" t="n">
        <v>462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319.85</v>
      </c>
      <c r="AL293" s="4" t="n">
        <v>322.55</v>
      </c>
      <c r="AM293" s="5" t="n">
        <v>319.8</v>
      </c>
      <c r="AN293" s="4" t="n">
        <v>317</v>
      </c>
      <c r="AO293" s="4" t="n">
        <v>320.1</v>
      </c>
      <c r="AP293" s="3" t="n">
        <v>317.2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-0.2386951332714397</v>
      </c>
      <c r="E294" s="2" t="n">
        <v>16.62900438654791</v>
      </c>
      <c r="F294" s="3" t="n">
        <v>-2.245270116252563</v>
      </c>
      <c r="G294" s="4" t="n">
        <v>1377</v>
      </c>
      <c r="H294" s="4" t="n">
        <v>12903</v>
      </c>
      <c r="I294" s="3" t="n">
        <v>5210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0.6271</v>
      </c>
      <c r="O294" s="8" t="n">
        <v>13.4853</v>
      </c>
      <c r="P294" s="3" t="n">
        <v>2.5984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41862</t>
        </is>
      </c>
      <c r="V294" s="10" t="inlineStr">
        <is>
          <t>471746</t>
        </is>
      </c>
      <c r="W294" s="3" t="inlineStr">
        <is>
          <t>147779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75.23</v>
      </c>
      <c r="AO294" s="4" t="n">
        <v>87.73999999999999</v>
      </c>
      <c r="AP294" s="3" t="n">
        <v>85.77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-2.481230543856449</v>
      </c>
      <c r="E295" s="2" t="n">
        <v>4.08412355647357</v>
      </c>
      <c r="F295" s="3" t="n">
        <v>0.59534548078659</v>
      </c>
      <c r="G295" s="4" t="n">
        <v>36185</v>
      </c>
      <c r="H295" s="4" t="n">
        <v>39550</v>
      </c>
      <c r="I295" s="3" t="n">
        <v>23798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48.5867</v>
      </c>
      <c r="O295" s="8" t="n">
        <v>76.6097</v>
      </c>
      <c r="P295" s="3" t="n">
        <v>37.4027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170115</t>
        </is>
      </c>
      <c r="V295" s="10" t="inlineStr">
        <is>
          <t>416759</t>
        </is>
      </c>
      <c r="W295" s="3" t="inlineStr">
        <is>
          <t>187941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1065.1</v>
      </c>
      <c r="AO295" s="4" t="n">
        <v>1108.6</v>
      </c>
      <c r="AP295" s="3" t="n">
        <v>1115.2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-0.3464624361779723</v>
      </c>
      <c r="E296" s="2" t="n">
        <v>0.6678865507776761</v>
      </c>
      <c r="F296" s="3" t="n">
        <v>0.3271834954103426</v>
      </c>
      <c r="G296" s="4" t="n">
        <v>52394</v>
      </c>
      <c r="H296" s="4" t="n">
        <v>28564</v>
      </c>
      <c r="I296" s="3" t="n">
        <v>24737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253.2235</v>
      </c>
      <c r="O296" s="8" t="n">
        <v>84.7838</v>
      </c>
      <c r="P296" s="3" t="n">
        <v>81.4264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334881</t>
        </is>
      </c>
      <c r="V296" s="10" t="inlineStr">
        <is>
          <t>80203</t>
        </is>
      </c>
      <c r="W296" s="3" t="inlineStr">
        <is>
          <t>88698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10400</v>
      </c>
      <c r="AC296" s="5" t="n">
        <v>4200</v>
      </c>
      <c r="AD296" s="4" t="n">
        <v>310</v>
      </c>
      <c r="AE296" s="4" t="n">
        <v>256</v>
      </c>
      <c r="AF296" s="5" t="n">
        <v>136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5513</v>
      </c>
      <c r="AL296" s="4" t="n">
        <v>5549.5</v>
      </c>
      <c r="AM296" s="5" t="n">
        <v>5555</v>
      </c>
      <c r="AN296" s="4" t="n">
        <v>5465</v>
      </c>
      <c r="AO296" s="4" t="n">
        <v>5501.5</v>
      </c>
      <c r="AP296" s="3" t="n">
        <v>5519.5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1.918367346938771</v>
      </c>
      <c r="E297" s="2" t="n">
        <v>-3.123748498197828</v>
      </c>
      <c r="F297" s="3" t="n">
        <v>2.190988011575021</v>
      </c>
      <c r="G297" s="4" t="n">
        <v>520</v>
      </c>
      <c r="H297" s="4" t="n">
        <v>676</v>
      </c>
      <c r="I297" s="3" t="n">
        <v>513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0.3147</v>
      </c>
      <c r="O297" s="8" t="n">
        <v>0.3368</v>
      </c>
      <c r="P297" s="3" t="n">
        <v>0.2839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24.97</v>
      </c>
      <c r="AO297" s="4" t="n">
        <v>24.19</v>
      </c>
      <c r="AP297" s="3" t="n">
        <v>24.72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-1.259632483698886</v>
      </c>
      <c r="E298" s="2" t="n">
        <v>3.32432838060934</v>
      </c>
      <c r="F298" s="3" t="n">
        <v>-1.321809862735125</v>
      </c>
      <c r="G298" s="4" t="n">
        <v>53</v>
      </c>
      <c r="H298" s="4" t="n">
        <v>94</v>
      </c>
      <c r="I298" s="3" t="n">
        <v>155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0.08259999999999999</v>
      </c>
      <c r="O298" s="8" t="n">
        <v>0.2361</v>
      </c>
      <c r="P298" s="3" t="n">
        <v>0.2917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133.26</v>
      </c>
      <c r="AO298" s="4" t="n">
        <v>137.69</v>
      </c>
      <c r="AP298" s="3" t="n">
        <v>135.87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-2.708588539539948</v>
      </c>
      <c r="E299" s="2" t="n">
        <v>1.832680470061556</v>
      </c>
      <c r="F299" s="3" t="n">
        <v>2.47286715208133</v>
      </c>
      <c r="G299" s="4" t="n">
        <v>235642</v>
      </c>
      <c r="H299" s="4" t="n">
        <v>133540</v>
      </c>
      <c r="I299" s="3" t="n">
        <v>175142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2415.9127</v>
      </c>
      <c r="O299" s="8" t="n">
        <v>1318.555</v>
      </c>
      <c r="P299" s="3" t="n">
        <v>1672.1436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999524</t>
        </is>
      </c>
      <c r="V299" s="10" t="inlineStr">
        <is>
          <t>446982</t>
        </is>
      </c>
      <c r="W299" s="3" t="inlineStr">
        <is>
          <t>467126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14625</v>
      </c>
      <c r="AC299" s="5" t="n">
        <v>35125</v>
      </c>
      <c r="AD299" s="4" t="n">
        <v>2142</v>
      </c>
      <c r="AE299" s="4" t="n">
        <v>1117</v>
      </c>
      <c r="AF299" s="5" t="n">
        <v>1760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7129</v>
      </c>
      <c r="AL299" s="4" t="n">
        <v>7252</v>
      </c>
      <c r="AM299" s="5" t="n">
        <v>7424</v>
      </c>
      <c r="AN299" s="4" t="n">
        <v>7148</v>
      </c>
      <c r="AO299" s="4" t="n">
        <v>7279</v>
      </c>
      <c r="AP299" s="3" t="n">
        <v>7459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3.123154164205545</v>
      </c>
      <c r="E300" s="2" t="n">
        <v>6.601274432591107</v>
      </c>
      <c r="F300" s="3" t="n">
        <v>-2.888038148969026</v>
      </c>
      <c r="G300" s="4" t="n">
        <v>727</v>
      </c>
      <c r="H300" s="4" t="n">
        <v>1339</v>
      </c>
      <c r="I300" s="3" t="n">
        <v>922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0.2803</v>
      </c>
      <c r="O300" s="8" t="n">
        <v>1.0034</v>
      </c>
      <c r="P300" s="3" t="n">
        <v>0.6056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12234</t>
        </is>
      </c>
      <c r="V300" s="10" t="inlineStr">
        <is>
          <t>39771</t>
        </is>
      </c>
      <c r="W300" s="3" t="inlineStr">
        <is>
          <t>25221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139.67</v>
      </c>
      <c r="AO300" s="4" t="n">
        <v>148.89</v>
      </c>
      <c r="AP300" s="3" t="n">
        <v>144.59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4.99390986601705</v>
      </c>
      <c r="E301" s="2" t="n">
        <v>2.739108017530291</v>
      </c>
      <c r="F301" s="3" t="n">
        <v>4.905589360767827</v>
      </c>
      <c r="G301" s="4" t="n">
        <v>185</v>
      </c>
      <c r="H301" s="4" t="n">
        <v>159</v>
      </c>
      <c r="I301" s="3" t="n">
        <v>147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0.1849</v>
      </c>
      <c r="O301" s="8" t="n">
        <v>0.1611</v>
      </c>
      <c r="P301" s="3" t="n">
        <v>0.2435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155.16</v>
      </c>
      <c r="AO301" s="4" t="n">
        <v>159.41</v>
      </c>
      <c r="AP301" s="3" t="n">
        <v>167.23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-1.3127785137902</v>
      </c>
      <c r="E302" s="2" t="n">
        <v>0.5003661215523513</v>
      </c>
      <c r="F302" s="3" t="n">
        <v>1.117182756527021</v>
      </c>
      <c r="G302" s="4" t="n">
        <v>1769</v>
      </c>
      <c r="H302" s="4" t="n">
        <v>910</v>
      </c>
      <c r="I302" s="3" t="n">
        <v>855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2.5423</v>
      </c>
      <c r="O302" s="8" t="n">
        <v>2.2712</v>
      </c>
      <c r="P302" s="3" t="n">
        <v>0.2666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259216</t>
        </is>
      </c>
      <c r="V302" s="10" t="inlineStr">
        <is>
          <t>239356</t>
        </is>
      </c>
      <c r="W302" s="3" t="inlineStr">
        <is>
          <t>19644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81.94</v>
      </c>
      <c r="AO302" s="4" t="n">
        <v>82.34999999999999</v>
      </c>
      <c r="AP302" s="3" t="n">
        <v>83.27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1.480437081424033</v>
      </c>
      <c r="E303" s="2" t="n">
        <v>-0.03473428273705457</v>
      </c>
      <c r="F303" s="3" t="n">
        <v>-0.1737317581653951</v>
      </c>
      <c r="G303" s="4" t="n">
        <v>4721</v>
      </c>
      <c r="H303" s="4" t="n">
        <v>4942</v>
      </c>
      <c r="I303" s="3" t="n">
        <v>6872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2.0727</v>
      </c>
      <c r="O303" s="8" t="n">
        <v>0.6696</v>
      </c>
      <c r="P303" s="3" t="n">
        <v>0.5209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343439</t>
        </is>
      </c>
      <c r="V303" s="10" t="inlineStr">
        <is>
          <t>125025</t>
        </is>
      </c>
      <c r="W303" s="3" t="inlineStr">
        <is>
          <t>111981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28.79</v>
      </c>
      <c r="AO303" s="4" t="n">
        <v>28.78</v>
      </c>
      <c r="AP303" s="3" t="n">
        <v>28.73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1.328202581926506</v>
      </c>
      <c r="E304" s="2" t="n">
        <v>-0.03675119441381985</v>
      </c>
      <c r="F304" s="3" t="n">
        <v>-0.3431372549019622</v>
      </c>
      <c r="G304" s="4" t="n">
        <v>122</v>
      </c>
      <c r="H304" s="4" t="n">
        <v>102</v>
      </c>
      <c r="I304" s="3" t="n">
        <v>116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0.0259</v>
      </c>
      <c r="O304" s="8" t="n">
        <v>0.0273</v>
      </c>
      <c r="P304" s="3" t="n">
        <v>0.0107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1979</t>
        </is>
      </c>
      <c r="V304" s="10" t="inlineStr">
        <is>
          <t>1764</t>
        </is>
      </c>
      <c r="W304" s="3" t="inlineStr">
        <is>
          <t>936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81.63</v>
      </c>
      <c r="AO304" s="4" t="n">
        <v>81.59999999999999</v>
      </c>
      <c r="AP304" s="3" t="n">
        <v>81.31999999999999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1.169521559362076</v>
      </c>
      <c r="E305" s="2" t="n">
        <v>0.3503035964502569</v>
      </c>
      <c r="F305" s="3" t="n">
        <v>-1.117058412846174</v>
      </c>
      <c r="G305" s="4" t="n">
        <v>19852</v>
      </c>
      <c r="H305" s="4" t="n">
        <v>18829</v>
      </c>
      <c r="I305" s="3" t="n">
        <v>18272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64.5468</v>
      </c>
      <c r="O305" s="8" t="n">
        <v>59.002</v>
      </c>
      <c r="P305" s="3" t="n">
        <v>49.0269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573181</t>
        </is>
      </c>
      <c r="V305" s="10" t="inlineStr">
        <is>
          <t>515786</t>
        </is>
      </c>
      <c r="W305" s="3" t="inlineStr">
        <is>
          <t>458910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144000</v>
      </c>
      <c r="AC305" s="5" t="n">
        <v>81000</v>
      </c>
      <c r="AD305" s="4" t="n">
        <v>279</v>
      </c>
      <c r="AE305" s="4" t="n">
        <v>596</v>
      </c>
      <c r="AF305" s="5" t="n">
        <v>363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431.15</v>
      </c>
      <c r="AL305" s="4" t="n">
        <v>433.8</v>
      </c>
      <c r="AM305" s="5" t="n">
        <v>427.9</v>
      </c>
      <c r="AN305" s="4" t="n">
        <v>428.2</v>
      </c>
      <c r="AO305" s="4" t="n">
        <v>429.7</v>
      </c>
      <c r="AP305" s="3" t="n">
        <v>424.9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-1.129234629861981</v>
      </c>
      <c r="E306" s="2" t="n">
        <v>2.53807106598985</v>
      </c>
      <c r="F306" s="3" t="n">
        <v>1.113861386138612</v>
      </c>
      <c r="G306" s="4" t="n">
        <v>1620</v>
      </c>
      <c r="H306" s="4" t="n">
        <v>759</v>
      </c>
      <c r="I306" s="3" t="n">
        <v>616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0.6478</v>
      </c>
      <c r="O306" s="8" t="n">
        <v>0.3655</v>
      </c>
      <c r="P306" s="3" t="n">
        <v>0.1984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432867</t>
        </is>
      </c>
      <c r="V306" s="10" t="inlineStr">
        <is>
          <t>305914</t>
        </is>
      </c>
      <c r="W306" s="3" t="inlineStr">
        <is>
          <t>199666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7.88</v>
      </c>
      <c r="AO306" s="4" t="n">
        <v>8.08</v>
      </c>
      <c r="AP306" s="3" t="n">
        <v>8.17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0.372305682560421</v>
      </c>
      <c r="E308" s="2" t="n">
        <v>-1.678922366109192</v>
      </c>
      <c r="F308" s="3" t="n">
        <v>-1.197961479912644</v>
      </c>
      <c r="G308" s="4" t="n">
        <v>3843</v>
      </c>
      <c r="H308" s="4" t="n">
        <v>1517</v>
      </c>
      <c r="I308" s="3" t="n">
        <v>2660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2.0817</v>
      </c>
      <c r="O308" s="8" t="n">
        <v>0.8929</v>
      </c>
      <c r="P308" s="3" t="n">
        <v>1.9821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8543</t>
        </is>
      </c>
      <c r="V308" s="10" t="inlineStr">
        <is>
          <t>4722</t>
        </is>
      </c>
      <c r="W308" s="3" t="inlineStr">
        <is>
          <t>9032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768.35</v>
      </c>
      <c r="AO308" s="4" t="n">
        <v>755.45</v>
      </c>
      <c r="AP308" s="3" t="n">
        <v>746.4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-0.8844813722862648</v>
      </c>
      <c r="E309" s="2" t="n">
        <v>5.35424553812873</v>
      </c>
      <c r="F309" s="3" t="n">
        <v>3.593429158110879</v>
      </c>
      <c r="G309" s="4" t="n">
        <v>345</v>
      </c>
      <c r="H309" s="4" t="n">
        <v>289</v>
      </c>
      <c r="I309" s="3" t="n">
        <v>710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0.0489</v>
      </c>
      <c r="O309" s="8" t="n">
        <v>0.0471</v>
      </c>
      <c r="P309" s="3" t="n">
        <v>0.08779999999999999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9544</t>
        </is>
      </c>
      <c r="V309" s="10" t="inlineStr">
        <is>
          <t>9963</t>
        </is>
      </c>
      <c r="W309" s="3" t="inlineStr">
        <is>
          <t>14496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36.98</v>
      </c>
      <c r="AO309" s="4" t="n">
        <v>38.96</v>
      </c>
      <c r="AP309" s="3" t="n">
        <v>40.36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3.877416520210882</v>
      </c>
      <c r="E310" s="2" t="n">
        <v>-0.4123929364491767</v>
      </c>
      <c r="F310" s="3" t="n">
        <v>0.615842004671903</v>
      </c>
      <c r="G310" s="4" t="n">
        <v>1267</v>
      </c>
      <c r="H310" s="4" t="n">
        <v>1106</v>
      </c>
      <c r="I310" s="3" t="n">
        <v>1303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1.9544</v>
      </c>
      <c r="O310" s="8" t="n">
        <v>1.2989</v>
      </c>
      <c r="P310" s="3" t="n">
        <v>1.3538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149213</t>
        </is>
      </c>
      <c r="V310" s="10" t="inlineStr">
        <is>
          <t>85070</t>
        </is>
      </c>
      <c r="W310" s="3" t="inlineStr">
        <is>
          <t>88917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94.56999999999999</v>
      </c>
      <c r="AO310" s="4" t="n">
        <v>94.18000000000001</v>
      </c>
      <c r="AP310" s="3" t="n">
        <v>94.76000000000001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-2.037201062887499</v>
      </c>
      <c r="E311" s="2" t="n">
        <v>-0.6329113924050658</v>
      </c>
      <c r="F311" s="3" t="n">
        <v>-0.4549590536851748</v>
      </c>
      <c r="G311" s="4" t="n">
        <v>92</v>
      </c>
      <c r="H311" s="4" t="n">
        <v>102</v>
      </c>
      <c r="I311" s="3" t="n">
        <v>123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0.0217</v>
      </c>
      <c r="O311" s="8" t="n">
        <v>0.0452</v>
      </c>
      <c r="P311" s="3" t="n">
        <v>0.0277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11.06</v>
      </c>
      <c r="AO311" s="4" t="n">
        <v>10.99</v>
      </c>
      <c r="AP311" s="3" t="n">
        <v>10.94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7.642720568150767</v>
      </c>
      <c r="E312" s="2" t="n">
        <v>-1.832115306536736</v>
      </c>
      <c r="F312" s="3" t="n">
        <v>3.17427493149976</v>
      </c>
      <c r="G312" s="4" t="n">
        <v>72959</v>
      </c>
      <c r="H312" s="4" t="n">
        <v>24493</v>
      </c>
      <c r="I312" s="3" t="n">
        <v>25710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99.19040000000001</v>
      </c>
      <c r="O312" s="8" t="n">
        <v>29.7234</v>
      </c>
      <c r="P312" s="3" t="n">
        <v>33.9485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1733834</t>
        </is>
      </c>
      <c r="V312" s="10" t="inlineStr">
        <is>
          <t>544214</t>
        </is>
      </c>
      <c r="W312" s="3" t="inlineStr">
        <is>
          <t>694387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197.04</v>
      </c>
      <c r="AO312" s="4" t="n">
        <v>193.43</v>
      </c>
      <c r="AP312" s="3" t="n">
        <v>199.57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0.5230248928388896</v>
      </c>
      <c r="E313" s="2" t="n">
        <v>1.067991549956975</v>
      </c>
      <c r="F313" s="3" t="n">
        <v>0.6851170892200432</v>
      </c>
      <c r="G313" s="4" t="n">
        <v>8637</v>
      </c>
      <c r="H313" s="4" t="n">
        <v>8844</v>
      </c>
      <c r="I313" s="3" t="n">
        <v>14812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6.312200000000001</v>
      </c>
      <c r="O313" s="8" t="n">
        <v>7.324199999999999</v>
      </c>
      <c r="P313" s="3" t="n">
        <v>8.2342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119470</t>
        </is>
      </c>
      <c r="V313" s="10" t="inlineStr">
        <is>
          <t>131527</t>
        </is>
      </c>
      <c r="W313" s="3" t="inlineStr">
        <is>
          <t>115414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255.62</v>
      </c>
      <c r="AO313" s="4" t="n">
        <v>258.35</v>
      </c>
      <c r="AP313" s="3" t="n">
        <v>260.12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2.121129076459306</v>
      </c>
      <c r="E314" s="2" t="n">
        <v>4.414448261056247</v>
      </c>
      <c r="F314" s="3" t="n">
        <v>1.560050373949467</v>
      </c>
      <c r="G314" s="4" t="n">
        <v>43512</v>
      </c>
      <c r="H314" s="4" t="n">
        <v>68895</v>
      </c>
      <c r="I314" s="3" t="n">
        <v>43553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181.8365</v>
      </c>
      <c r="O314" s="8" t="n">
        <v>339.8116000000001</v>
      </c>
      <c r="P314" s="3" t="n">
        <v>195.4304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164604</t>
        </is>
      </c>
      <c r="V314" s="10" t="inlineStr">
        <is>
          <t>332665</t>
        </is>
      </c>
      <c r="W314" s="3" t="inlineStr">
        <is>
          <t>159134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-125</v>
      </c>
      <c r="AC314" s="5" t="n">
        <v>30500</v>
      </c>
      <c r="AD314" s="4" t="n">
        <v>645</v>
      </c>
      <c r="AE314" s="4" t="n">
        <v>948</v>
      </c>
      <c r="AF314" s="5" t="n">
        <v>1108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3722.9</v>
      </c>
      <c r="AL314" s="4" t="n">
        <v>3884.6</v>
      </c>
      <c r="AM314" s="5" t="n">
        <v>3951.5</v>
      </c>
      <c r="AN314" s="4" t="n">
        <v>3726.4</v>
      </c>
      <c r="AO314" s="4" t="n">
        <v>3890.9</v>
      </c>
      <c r="AP314" s="3" t="n">
        <v>3951.6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-0.4826346172045094</v>
      </c>
      <c r="E315" s="2" t="n">
        <v>2.472422974515033</v>
      </c>
      <c r="F315" s="3" t="n">
        <v>0.1855976243503978</v>
      </c>
      <c r="G315" s="4" t="n">
        <v>81905</v>
      </c>
      <c r="H315" s="4" t="n">
        <v>124131</v>
      </c>
      <c r="I315" s="3" t="n">
        <v>81481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237.416</v>
      </c>
      <c r="O315" s="8" t="n">
        <v>356.8138</v>
      </c>
      <c r="P315" s="3" t="n">
        <v>283.8618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10570398</t>
        </is>
      </c>
      <c r="V315" s="10" t="inlineStr">
        <is>
          <t>15276998</t>
        </is>
      </c>
      <c r="W315" s="3" t="inlineStr">
        <is>
          <t>11274950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2733750</v>
      </c>
      <c r="AC315" s="5" t="n">
        <v>4887000</v>
      </c>
      <c r="AD315" s="4" t="n">
        <v>982</v>
      </c>
      <c r="AE315" s="4" t="n">
        <v>1300</v>
      </c>
      <c r="AF315" s="5" t="n">
        <v>1440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105.93</v>
      </c>
      <c r="AL315" s="4" t="n">
        <v>108.54</v>
      </c>
      <c r="AM315" s="5" t="n">
        <v>108.78</v>
      </c>
      <c r="AN315" s="4" t="n">
        <v>105.16</v>
      </c>
      <c r="AO315" s="4" t="n">
        <v>107.76</v>
      </c>
      <c r="AP315" s="3" t="n">
        <v>107.96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0.2832861189801731</v>
      </c>
      <c r="E316" s="2" t="n">
        <v>1.45278450363197</v>
      </c>
      <c r="F316" s="3" t="n">
        <v>-1.398833200742517</v>
      </c>
      <c r="G316" s="4" t="n">
        <v>16895</v>
      </c>
      <c r="H316" s="4" t="n">
        <v>27768</v>
      </c>
      <c r="I316" s="3" t="n">
        <v>14883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22.2965</v>
      </c>
      <c r="O316" s="8" t="n">
        <v>20.3156</v>
      </c>
      <c r="P316" s="3" t="n">
        <v>18.4594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141307</t>
        </is>
      </c>
      <c r="V316" s="10" t="inlineStr">
        <is>
          <t>167516</t>
        </is>
      </c>
      <c r="W316" s="3" t="inlineStr">
        <is>
          <t>126237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743.4</v>
      </c>
      <c r="AO316" s="4" t="n">
        <v>754.2</v>
      </c>
      <c r="AP316" s="3" t="n">
        <v>743.65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-1.403145695364233</v>
      </c>
      <c r="E317" s="2" t="n">
        <v>-1.662398723815125</v>
      </c>
      <c r="F317" s="3" t="n">
        <v>1.319103521878336</v>
      </c>
      <c r="G317" s="4" t="n">
        <v>4686</v>
      </c>
      <c r="H317" s="4" t="n">
        <v>11542</v>
      </c>
      <c r="I317" s="3" t="n">
        <v>4240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3.6917</v>
      </c>
      <c r="O317" s="8" t="n">
        <v>12.7845</v>
      </c>
      <c r="P317" s="3" t="n">
        <v>3.9539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78382</t>
        </is>
      </c>
      <c r="V317" s="10" t="inlineStr">
        <is>
          <t>297835</t>
        </is>
      </c>
      <c r="W317" s="3" t="inlineStr">
        <is>
          <t>73312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238.21</v>
      </c>
      <c r="AO317" s="4" t="n">
        <v>234.25</v>
      </c>
      <c r="AP317" s="3" t="n">
        <v>237.34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1.190970779670409</v>
      </c>
      <c r="E318" s="2" t="n">
        <v>-1.505405775283974</v>
      </c>
      <c r="F318" s="3" t="n">
        <v>0.7503126302626062</v>
      </c>
      <c r="G318" s="4" t="n">
        <v>10809</v>
      </c>
      <c r="H318" s="4" t="n">
        <v>12589</v>
      </c>
      <c r="I318" s="3" t="n">
        <v>12189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9.6745</v>
      </c>
      <c r="O318" s="8" t="n">
        <v>17.4261</v>
      </c>
      <c r="P318" s="3" t="n">
        <v>13.3361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131292</t>
        </is>
      </c>
      <c r="V318" s="10" t="inlineStr">
        <is>
          <t>304818</t>
        </is>
      </c>
      <c r="W318" s="3" t="inlineStr">
        <is>
          <t>187362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365.35</v>
      </c>
      <c r="AO318" s="4" t="n">
        <v>359.85</v>
      </c>
      <c r="AP318" s="3" t="n">
        <v>362.55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-0.7343455393470368</v>
      </c>
      <c r="E319" s="2" t="n">
        <v>0.4698590422873183</v>
      </c>
      <c r="F319" s="3" t="n">
        <v>7.517412935323378</v>
      </c>
      <c r="G319" s="4" t="n">
        <v>21053</v>
      </c>
      <c r="H319" s="4" t="n">
        <v>12255</v>
      </c>
      <c r="I319" s="3" t="n">
        <v>64442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40.7103</v>
      </c>
      <c r="O319" s="8" t="n">
        <v>16.0257</v>
      </c>
      <c r="P319" s="3" t="n">
        <v>125.423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61694</t>
        </is>
      </c>
      <c r="V319" s="10" t="inlineStr">
        <is>
          <t>28832</t>
        </is>
      </c>
      <c r="W319" s="3" t="inlineStr">
        <is>
          <t>117896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2000.6</v>
      </c>
      <c r="AO319" s="4" t="n">
        <v>2010</v>
      </c>
      <c r="AP319" s="3" t="n">
        <v>2161.1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0.7486631016042726</v>
      </c>
      <c r="E320" s="2" t="n">
        <v>11.61830620429346</v>
      </c>
      <c r="F320" s="3" t="n">
        <v>-0.1796470463912097</v>
      </c>
      <c r="G320" s="4" t="n">
        <v>348</v>
      </c>
      <c r="H320" s="4" t="n">
        <v>1834</v>
      </c>
      <c r="I320" s="3" t="n">
        <v>653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0.0552</v>
      </c>
      <c r="O320" s="8" t="n">
        <v>0.7993000000000001</v>
      </c>
      <c r="P320" s="3" t="n">
        <v>0.1722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2538</t>
        </is>
      </c>
      <c r="V320" s="10" t="inlineStr">
        <is>
          <t>30394</t>
        </is>
      </c>
      <c r="W320" s="3" t="inlineStr">
        <is>
          <t>9668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84.78</v>
      </c>
      <c r="AO320" s="4" t="n">
        <v>94.63</v>
      </c>
      <c r="AP320" s="3" t="n">
        <v>94.45999999999999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2.212757116143773</v>
      </c>
      <c r="E321" s="2" t="n">
        <v>-0.04065453806280895</v>
      </c>
      <c r="F321" s="3" t="n">
        <v>1.779359430604982</v>
      </c>
      <c r="G321" s="4" t="n">
        <v>15257</v>
      </c>
      <c r="H321" s="4" t="n">
        <v>5968</v>
      </c>
      <c r="I321" s="3" t="n">
        <v>7879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11.8258</v>
      </c>
      <c r="O321" s="8" t="n">
        <v>5.2987</v>
      </c>
      <c r="P321" s="3" t="n">
        <v>8.792200000000001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52737</t>
        </is>
      </c>
      <c r="V321" s="10" t="inlineStr">
        <is>
          <t>27835</t>
        </is>
      </c>
      <c r="W321" s="3" t="inlineStr">
        <is>
          <t>42406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983.9</v>
      </c>
      <c r="AO321" s="4" t="n">
        <v>983.5</v>
      </c>
      <c r="AP321" s="3" t="n">
        <v>1001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1.281293120441553</v>
      </c>
      <c r="E323" s="2" t="n">
        <v>-1.323472168158822</v>
      </c>
      <c r="F323" s="3" t="n">
        <v>1.275476660092051</v>
      </c>
      <c r="G323" s="4" t="n">
        <v>23160</v>
      </c>
      <c r="H323" s="4" t="n">
        <v>28469</v>
      </c>
      <c r="I323" s="3" t="n">
        <v>21288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44.89720000000001</v>
      </c>
      <c r="O323" s="8" t="n">
        <v>33.5967</v>
      </c>
      <c r="P323" s="3" t="n">
        <v>34.2884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126784</t>
        </is>
      </c>
      <c r="V323" s="10" t="inlineStr">
        <is>
          <t>102366</t>
        </is>
      </c>
      <c r="W323" s="3" t="inlineStr">
        <is>
          <t>143666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1541.4</v>
      </c>
      <c r="AO323" s="4" t="n">
        <v>1521</v>
      </c>
      <c r="AP323" s="3" t="n">
        <v>1540.4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2.502125592129239</v>
      </c>
      <c r="E324" s="2" t="n">
        <v>-1.617490223960182</v>
      </c>
      <c r="F324" s="3" t="n">
        <v>-2.336645588678106</v>
      </c>
      <c r="G324" s="4" t="n">
        <v>42066</v>
      </c>
      <c r="H324" s="4" t="n">
        <v>20991</v>
      </c>
      <c r="I324" s="3" t="n">
        <v>14665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53.69</v>
      </c>
      <c r="O324" s="8" t="n">
        <v>42.7292</v>
      </c>
      <c r="P324" s="3" t="n">
        <v>31.2037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169679</t>
        </is>
      </c>
      <c r="V324" s="10" t="inlineStr">
        <is>
          <t>125154</t>
        </is>
      </c>
      <c r="W324" s="3" t="inlineStr">
        <is>
          <t>84676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1687.8</v>
      </c>
      <c r="AO324" s="4" t="n">
        <v>1660.5</v>
      </c>
      <c r="AP324" s="3" t="n">
        <v>1621.7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-0.3759975445058388</v>
      </c>
      <c r="E325" s="2" t="n">
        <v>0.1386428406377536</v>
      </c>
      <c r="F325" s="3" t="n">
        <v>2.19983078224753</v>
      </c>
      <c r="G325" s="4" t="n">
        <v>3077</v>
      </c>
      <c r="H325" s="4" t="n">
        <v>11640</v>
      </c>
      <c r="I325" s="3" t="n">
        <v>5829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2.6957</v>
      </c>
      <c r="O325" s="8" t="n">
        <v>7.9862</v>
      </c>
      <c r="P325" s="3" t="n">
        <v>6.217000000000001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21187</t>
        </is>
      </c>
      <c r="V325" s="10" t="inlineStr">
        <is>
          <t>53500</t>
        </is>
      </c>
      <c r="W325" s="3" t="inlineStr">
        <is>
          <t>40344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649.15</v>
      </c>
      <c r="AO325" s="4" t="n">
        <v>650.05</v>
      </c>
      <c r="AP325" s="3" t="n">
        <v>664.35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0.7998061076102653</v>
      </c>
      <c r="E326" s="2" t="n">
        <v>1.610964174080319</v>
      </c>
      <c r="F326" s="3" t="n">
        <v>-0.2224325603407472</v>
      </c>
      <c r="G326" s="4" t="n">
        <v>37712</v>
      </c>
      <c r="H326" s="4" t="n">
        <v>37771</v>
      </c>
      <c r="I326" s="3" t="n">
        <v>24124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71.9997</v>
      </c>
      <c r="O326" s="8" t="n">
        <v>68.029</v>
      </c>
      <c r="P326" s="3" t="n">
        <v>39.8068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1343247</t>
        </is>
      </c>
      <c r="V326" s="10" t="inlineStr">
        <is>
          <t>1398995</t>
        </is>
      </c>
      <c r="W326" s="3" t="inlineStr">
        <is>
          <t>978505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207.95</v>
      </c>
      <c r="AO326" s="4" t="n">
        <v>211.3</v>
      </c>
      <c r="AP326" s="3" t="n">
        <v>210.83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0.3807106598984804</v>
      </c>
      <c r="E327" s="2" t="n">
        <v>1.201011378002536</v>
      </c>
      <c r="F327" s="3" t="n">
        <v>1.124297314178637</v>
      </c>
      <c r="G327" s="4" t="n">
        <v>450</v>
      </c>
      <c r="H327" s="4" t="n">
        <v>399</v>
      </c>
      <c r="I327" s="3" t="n">
        <v>245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0.1104</v>
      </c>
      <c r="O327" s="8" t="n">
        <v>0.08840000000000001</v>
      </c>
      <c r="P327" s="3" t="n">
        <v>0.0392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42236</t>
        </is>
      </c>
      <c r="V327" s="10" t="inlineStr">
        <is>
          <t>34647</t>
        </is>
      </c>
      <c r="W327" s="3" t="inlineStr">
        <is>
          <t>19649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15.82</v>
      </c>
      <c r="AO327" s="4" t="n">
        <v>16.01</v>
      </c>
      <c r="AP327" s="3" t="n">
        <v>16.19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-0.5281569380615986</v>
      </c>
      <c r="E328" s="2" t="n">
        <v>4.978623638118883</v>
      </c>
      <c r="F328" s="3" t="n">
        <v>-0.4006831318970137</v>
      </c>
      <c r="G328" s="4" t="n">
        <v>8299</v>
      </c>
      <c r="H328" s="4" t="n">
        <v>63505</v>
      </c>
      <c r="I328" s="3" t="n">
        <v>19675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20.7934</v>
      </c>
      <c r="O328" s="8" t="n">
        <v>192.6589</v>
      </c>
      <c r="P328" s="3" t="n">
        <v>29.8788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164017</t>
        </is>
      </c>
      <c r="V328" s="10" t="inlineStr">
        <is>
          <t>886647</t>
        </is>
      </c>
      <c r="W328" s="3" t="inlineStr">
        <is>
          <t>156234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725.1</v>
      </c>
      <c r="AO328" s="4" t="n">
        <v>761.2</v>
      </c>
      <c r="AP328" s="3" t="n">
        <v>758.15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0.05986231667165178</v>
      </c>
      <c r="E329" s="2" t="n">
        <v>5.354472031109775</v>
      </c>
      <c r="F329" s="3" t="n">
        <v>2.981260647359455</v>
      </c>
      <c r="G329" s="4" t="n">
        <v>77537</v>
      </c>
      <c r="H329" s="4" t="n">
        <v>241576</v>
      </c>
      <c r="I329" s="3" t="n">
        <v>221461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346.1956</v>
      </c>
      <c r="O329" s="8" t="n">
        <v>1522.0188</v>
      </c>
      <c r="P329" s="3" t="n">
        <v>1375.5071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929578</t>
        </is>
      </c>
      <c r="V329" s="10" t="inlineStr">
        <is>
          <t>3796517</t>
        </is>
      </c>
      <c r="W329" s="3" t="inlineStr">
        <is>
          <t>2513796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-137200</v>
      </c>
      <c r="AC329" s="5" t="n">
        <v>1080800</v>
      </c>
      <c r="AD329" s="4" t="n">
        <v>166</v>
      </c>
      <c r="AE329" s="4" t="n">
        <v>656</v>
      </c>
      <c r="AF329" s="5" t="n">
        <v>10803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1257.1</v>
      </c>
      <c r="AL329" s="4" t="n">
        <v>1323.9</v>
      </c>
      <c r="AM329" s="5" t="n">
        <v>1421.1</v>
      </c>
      <c r="AN329" s="4" t="n">
        <v>1337.2</v>
      </c>
      <c r="AO329" s="4" t="n">
        <v>1408.8</v>
      </c>
      <c r="AP329" s="3" t="n">
        <v>1450.8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0.5416089121618129</v>
      </c>
      <c r="E330" s="2" t="n">
        <v>-2.180295641961758</v>
      </c>
      <c r="F330" s="3" t="n">
        <v>0.7490538953412453</v>
      </c>
      <c r="G330" s="4" t="n">
        <v>22070</v>
      </c>
      <c r="H330" s="4" t="n">
        <v>25822</v>
      </c>
      <c r="I330" s="3" t="n">
        <v>17436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65.6949</v>
      </c>
      <c r="O330" s="8" t="n">
        <v>67.366</v>
      </c>
      <c r="P330" s="3" t="n">
        <v>49.21850000000001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64474</t>
        </is>
      </c>
      <c r="V330" s="10" t="inlineStr">
        <is>
          <t>69886</t>
        </is>
      </c>
      <c r="W330" s="3" t="inlineStr">
        <is>
          <t>46457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3916.9</v>
      </c>
      <c r="AO330" s="4" t="n">
        <v>3831.5</v>
      </c>
      <c r="AP330" s="3" t="n">
        <v>3860.2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-0.5604483586869519</v>
      </c>
      <c r="E331" s="2" t="n">
        <v>-1.932367149758456</v>
      </c>
      <c r="F331" s="3" t="n">
        <v>1.067323481116591</v>
      </c>
      <c r="G331" s="4" t="n">
        <v>287</v>
      </c>
      <c r="H331" s="4" t="n">
        <v>502</v>
      </c>
      <c r="I331" s="3" t="n">
        <v>397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0.0294</v>
      </c>
      <c r="O331" s="8" t="n">
        <v>0.1145</v>
      </c>
      <c r="P331" s="3" t="n">
        <v>0.0401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12155</t>
        </is>
      </c>
      <c r="V331" s="10" t="inlineStr">
        <is>
          <t>75563</t>
        </is>
      </c>
      <c r="W331" s="3" t="inlineStr">
        <is>
          <t>19920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12.42</v>
      </c>
      <c r="AO331" s="4" t="n">
        <v>12.18</v>
      </c>
      <c r="AP331" s="3" t="n">
        <v>12.31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2.072671443193445</v>
      </c>
      <c r="E332" s="2" t="n">
        <v>0.3091835882008895</v>
      </c>
      <c r="F332" s="3" t="n">
        <v>3.532155948017316</v>
      </c>
      <c r="G332" s="4" t="n">
        <v>9901</v>
      </c>
      <c r="H332" s="4" t="n">
        <v>7652</v>
      </c>
      <c r="I332" s="3" t="n">
        <v>13651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10.8354</v>
      </c>
      <c r="O332" s="8" t="n">
        <v>7.289700000000001</v>
      </c>
      <c r="P332" s="3" t="n">
        <v>15.3238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103024</t>
        </is>
      </c>
      <c r="V332" s="10" t="inlineStr">
        <is>
          <t>67359</t>
        </is>
      </c>
      <c r="W332" s="3" t="inlineStr">
        <is>
          <t>121268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598.35</v>
      </c>
      <c r="AO332" s="4" t="n">
        <v>600.2</v>
      </c>
      <c r="AP332" s="3" t="n">
        <v>621.4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0.9292600766639564</v>
      </c>
      <c r="E333" s="2" t="n">
        <v>3.015306709632875</v>
      </c>
      <c r="F333" s="3" t="n">
        <v>1.396492012065691</v>
      </c>
      <c r="G333" s="4" t="n">
        <v>2322</v>
      </c>
      <c r="H333" s="4" t="n">
        <v>3490</v>
      </c>
      <c r="I333" s="3" t="n">
        <v>3646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2.7525</v>
      </c>
      <c r="O333" s="8" t="n">
        <v>3.5</v>
      </c>
      <c r="P333" s="3" t="n">
        <v>2.9027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43045</t>
        </is>
      </c>
      <c r="V333" s="10" t="inlineStr">
        <is>
          <t>51287</t>
        </is>
      </c>
      <c r="W333" s="3" t="inlineStr">
        <is>
          <t>36367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434.45</v>
      </c>
      <c r="AO333" s="4" t="n">
        <v>447.55</v>
      </c>
      <c r="AP333" s="3" t="n">
        <v>453.8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2.675585284280939</v>
      </c>
      <c r="E334" s="2" t="n">
        <v>2.497285559174795</v>
      </c>
      <c r="F334" s="3" t="n">
        <v>1.483050847457633</v>
      </c>
      <c r="G334" s="4" t="n">
        <v>1047</v>
      </c>
      <c r="H334" s="4" t="n">
        <v>753</v>
      </c>
      <c r="I334" s="3" t="n">
        <v>2288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0.2419</v>
      </c>
      <c r="O334" s="8" t="n">
        <v>0.2503</v>
      </c>
      <c r="P334" s="3" t="n">
        <v>0.2424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79243</t>
        </is>
      </c>
      <c r="V334" s="10" t="inlineStr">
        <is>
          <t>73060</t>
        </is>
      </c>
      <c r="W334" s="3" t="inlineStr">
        <is>
          <t>53348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18.42</v>
      </c>
      <c r="AO334" s="4" t="n">
        <v>18.88</v>
      </c>
      <c r="AP334" s="3" t="n">
        <v>19.16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-1.271645021645019</v>
      </c>
      <c r="E335" s="2" t="n">
        <v>0</v>
      </c>
      <c r="F335" s="3" t="n">
        <v>4.713620169909561</v>
      </c>
      <c r="G335" s="4" t="n">
        <v>44399</v>
      </c>
      <c r="H335" s="4" t="n">
        <v>30354</v>
      </c>
      <c r="I335" s="3" t="n">
        <v>74054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33.4213</v>
      </c>
      <c r="O335" s="8" t="n">
        <v>43.4394</v>
      </c>
      <c r="P335" s="3" t="n">
        <v>129.0201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5425817</t>
        </is>
      </c>
      <c r="V335" s="10" t="inlineStr">
        <is>
          <t>6422689</t>
        </is>
      </c>
      <c r="W335" s="3" t="inlineStr">
        <is>
          <t>15069819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36.49</v>
      </c>
      <c r="AO335" s="4" t="n">
        <v>36.49</v>
      </c>
      <c r="AP335" s="3" t="n">
        <v>38.21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2.798507462686567</v>
      </c>
      <c r="E336" s="2" t="n">
        <v>3.448275862068963</v>
      </c>
      <c r="F336" s="3" t="n">
        <v>1.19298245614035</v>
      </c>
      <c r="G336" s="4" t="n">
        <v>2453</v>
      </c>
      <c r="H336" s="4" t="n">
        <v>2746</v>
      </c>
      <c r="I336" s="3" t="n">
        <v>3060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1.2807</v>
      </c>
      <c r="O336" s="8" t="n">
        <v>1.5339</v>
      </c>
      <c r="P336" s="3" t="n">
        <v>3.3987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151154</t>
        </is>
      </c>
      <c r="V336" s="10" t="inlineStr">
        <is>
          <t>291856</t>
        </is>
      </c>
      <c r="W336" s="3" t="inlineStr">
        <is>
          <t>558539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27.55</v>
      </c>
      <c r="AO336" s="4" t="n">
        <v>28.5</v>
      </c>
      <c r="AP336" s="3" t="n">
        <v>28.84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-2.668148971650926</v>
      </c>
      <c r="E337" s="2" t="n">
        <v>4.065209490680659</v>
      </c>
      <c r="F337" s="3" t="n">
        <v>1.68629016164438</v>
      </c>
      <c r="G337" s="4" t="n">
        <v>6966</v>
      </c>
      <c r="H337" s="4" t="n">
        <v>7913</v>
      </c>
      <c r="I337" s="3" t="n">
        <v>5527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10.1731</v>
      </c>
      <c r="O337" s="8" t="n">
        <v>11.5679</v>
      </c>
      <c r="P337" s="3" t="n">
        <v>12.8363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28949</t>
        </is>
      </c>
      <c r="V337" s="10" t="inlineStr">
        <is>
          <t>25232</t>
        </is>
      </c>
      <c r="W337" s="3" t="inlineStr">
        <is>
          <t>35749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1926.1</v>
      </c>
      <c r="AO337" s="4" t="n">
        <v>2004.4</v>
      </c>
      <c r="AP337" s="3" t="n">
        <v>2038.2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0.6139572958591991</v>
      </c>
      <c r="E338" s="2" t="n">
        <v>-0.1762831378398628</v>
      </c>
      <c r="F338" s="3" t="n">
        <v>0.2716837601032399</v>
      </c>
      <c r="G338" s="4" t="n">
        <v>5531</v>
      </c>
      <c r="H338" s="4" t="n">
        <v>7030</v>
      </c>
      <c r="I338" s="3" t="n">
        <v>4285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2.4124</v>
      </c>
      <c r="O338" s="8" t="n">
        <v>2.8255</v>
      </c>
      <c r="P338" s="3" t="n">
        <v>3.1057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15742</t>
        </is>
      </c>
      <c r="V338" s="10" t="inlineStr">
        <is>
          <t>19232</t>
        </is>
      </c>
      <c r="W338" s="3" t="inlineStr">
        <is>
          <t>16568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737.45</v>
      </c>
      <c r="AO338" s="4" t="n">
        <v>736.15</v>
      </c>
      <c r="AP338" s="3" t="n">
        <v>738.15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-0.2233862270836543</v>
      </c>
      <c r="E340" s="2" t="n">
        <v>0.9418667490156721</v>
      </c>
      <c r="F340" s="3" t="n">
        <v>-0.5889101338432122</v>
      </c>
      <c r="G340" s="4" t="n">
        <v>9484</v>
      </c>
      <c r="H340" s="4" t="n">
        <v>11046</v>
      </c>
      <c r="I340" s="3" t="n">
        <v>5208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24.603</v>
      </c>
      <c r="O340" s="8" t="n">
        <v>30.0905</v>
      </c>
      <c r="P340" s="3" t="n">
        <v>10.7025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21760</t>
        </is>
      </c>
      <c r="V340" s="10" t="inlineStr">
        <is>
          <t>14873</t>
        </is>
      </c>
      <c r="W340" s="3" t="inlineStr">
        <is>
          <t>6739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6476.5</v>
      </c>
      <c r="AO340" s="4" t="n">
        <v>6537.5</v>
      </c>
      <c r="AP340" s="3" t="n">
        <v>6499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-2.81866396519873</v>
      </c>
      <c r="E342" s="2" t="n">
        <v>1.293843512386549</v>
      </c>
      <c r="F342" s="3" t="n">
        <v>4.540226405956777</v>
      </c>
      <c r="G342" s="4" t="n">
        <v>78478</v>
      </c>
      <c r="H342" s="4" t="n">
        <v>36635</v>
      </c>
      <c r="I342" s="3" t="n">
        <v>83640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238.9468</v>
      </c>
      <c r="O342" s="8" t="n">
        <v>85.45479999999999</v>
      </c>
      <c r="P342" s="3" t="n">
        <v>263.3281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3475181</t>
        </is>
      </c>
      <c r="V342" s="10" t="inlineStr">
        <is>
          <t>1364541</t>
        </is>
      </c>
      <c r="W342" s="3" t="inlineStr">
        <is>
          <t>7314625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128700</v>
      </c>
      <c r="AC342" s="5" t="n">
        <v>58500</v>
      </c>
      <c r="AD342" s="4" t="n">
        <v>408</v>
      </c>
      <c r="AE342" s="4" t="n">
        <v>282</v>
      </c>
      <c r="AF342" s="5" t="n">
        <v>634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164.58</v>
      </c>
      <c r="AL342" s="4" t="n">
        <v>166.62</v>
      </c>
      <c r="AM342" s="5" t="n">
        <v>173.5</v>
      </c>
      <c r="AN342" s="4" t="n">
        <v>163.08</v>
      </c>
      <c r="AO342" s="4" t="n">
        <v>165.19</v>
      </c>
      <c r="AP342" s="3" t="n">
        <v>172.69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-0.8584453259132016</v>
      </c>
      <c r="E343" s="2" t="n">
        <v>-0.01194315060313521</v>
      </c>
      <c r="F343" s="3" t="n">
        <v>-1.666268514094596</v>
      </c>
      <c r="G343" s="4" t="n">
        <v>6987</v>
      </c>
      <c r="H343" s="4" t="n">
        <v>7925</v>
      </c>
      <c r="I343" s="3" t="n">
        <v>11062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7.5708</v>
      </c>
      <c r="O343" s="8" t="n">
        <v>11.2323</v>
      </c>
      <c r="P343" s="3" t="n">
        <v>15.7921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181134</t>
        </is>
      </c>
      <c r="V343" s="10" t="inlineStr">
        <is>
          <t>215190</t>
        </is>
      </c>
      <c r="W343" s="3" t="inlineStr">
        <is>
          <t>414353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167.46</v>
      </c>
      <c r="AO343" s="4" t="n">
        <v>167.44</v>
      </c>
      <c r="AP343" s="3" t="n">
        <v>164.65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0.7726597325408686</v>
      </c>
      <c r="E344" s="2" t="n">
        <v>2.690946623414922</v>
      </c>
      <c r="F344" s="3" t="n">
        <v>0.02871706511593536</v>
      </c>
      <c r="G344" s="4" t="n">
        <v>68378</v>
      </c>
      <c r="H344" s="4" t="n">
        <v>76845</v>
      </c>
      <c r="I344" s="3" t="n">
        <v>46090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221.8288</v>
      </c>
      <c r="O344" s="8" t="n">
        <v>247.7346</v>
      </c>
      <c r="P344" s="3" t="n">
        <v>138.8963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1612095</t>
        </is>
      </c>
      <c r="V344" s="10" t="inlineStr">
        <is>
          <t>1404634</t>
        </is>
      </c>
      <c r="W344" s="3" t="inlineStr">
        <is>
          <t>894849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124700</v>
      </c>
      <c r="AC344" s="5" t="n">
        <v>40600</v>
      </c>
      <c r="AD344" s="4" t="n">
        <v>257</v>
      </c>
      <c r="AE344" s="4" t="n">
        <v>495</v>
      </c>
      <c r="AF344" s="5" t="n">
        <v>249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682.4</v>
      </c>
      <c r="AL344" s="4" t="n">
        <v>701.6</v>
      </c>
      <c r="AM344" s="5" t="n">
        <v>701.4</v>
      </c>
      <c r="AN344" s="4" t="n">
        <v>678.2</v>
      </c>
      <c r="AO344" s="4" t="n">
        <v>696.45</v>
      </c>
      <c r="AP344" s="3" t="n">
        <v>696.65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-0.6091591428260534</v>
      </c>
      <c r="E345" s="2" t="n">
        <v>-1.182007223377484</v>
      </c>
      <c r="F345" s="3" t="n">
        <v>1.766530069775174</v>
      </c>
      <c r="G345" s="4" t="n">
        <v>22990</v>
      </c>
      <c r="H345" s="4" t="n">
        <v>15609</v>
      </c>
      <c r="I345" s="3" t="n">
        <v>18033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25.5716</v>
      </c>
      <c r="O345" s="8" t="n">
        <v>17.7486</v>
      </c>
      <c r="P345" s="3" t="n">
        <v>19.9426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130658</t>
        </is>
      </c>
      <c r="V345" s="10" t="inlineStr">
        <is>
          <t>101024</t>
        </is>
      </c>
      <c r="W345" s="3" t="inlineStr">
        <is>
          <t>81607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913.7</v>
      </c>
      <c r="AO345" s="4" t="n">
        <v>902.9</v>
      </c>
      <c r="AP345" s="3" t="n">
        <v>918.85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-1.828844818273018</v>
      </c>
      <c r="E346" s="2" t="n">
        <v>-0.6288319446627889</v>
      </c>
      <c r="F346" s="3" t="n">
        <v>-1.637399145704797</v>
      </c>
      <c r="G346" s="4" t="n">
        <v>52214</v>
      </c>
      <c r="H346" s="4" t="n">
        <v>40085</v>
      </c>
      <c r="I346" s="3" t="n">
        <v>45851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168.3201</v>
      </c>
      <c r="O346" s="8" t="n">
        <v>110.4617</v>
      </c>
      <c r="P346" s="3" t="n">
        <v>177.3188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1146649</t>
        </is>
      </c>
      <c r="V346" s="10" t="inlineStr">
        <is>
          <t>803377</t>
        </is>
      </c>
      <c r="W346" s="3" t="inlineStr">
        <is>
          <t>1472915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80750</v>
      </c>
      <c r="AC346" s="5" t="n">
        <v>177650</v>
      </c>
      <c r="AD346" s="4" t="n">
        <v>521</v>
      </c>
      <c r="AE346" s="4" t="n">
        <v>346</v>
      </c>
      <c r="AF346" s="5" t="n">
        <v>589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640.2</v>
      </c>
      <c r="AL346" s="4" t="n">
        <v>636.6</v>
      </c>
      <c r="AM346" s="5" t="n">
        <v>625.85</v>
      </c>
      <c r="AN346" s="4" t="n">
        <v>636.1</v>
      </c>
      <c r="AO346" s="4" t="n">
        <v>632.1</v>
      </c>
      <c r="AP346" s="3" t="n">
        <v>621.75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-4.992585269401871</v>
      </c>
      <c r="E347" s="2" t="n">
        <v>3.312521678806802</v>
      </c>
      <c r="F347" s="3" t="n">
        <v>-1.913714957193233</v>
      </c>
      <c r="G347" s="4" t="n">
        <v>245</v>
      </c>
      <c r="H347" s="4" t="n">
        <v>982</v>
      </c>
      <c r="I347" s="3" t="n">
        <v>609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0.1988</v>
      </c>
      <c r="O347" s="8" t="n">
        <v>0.9362</v>
      </c>
      <c r="P347" s="3" t="n">
        <v>0.6950000000000001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288.3</v>
      </c>
      <c r="AO347" s="4" t="n">
        <v>297.85</v>
      </c>
      <c r="AP347" s="3" t="n">
        <v>292.15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-5.493652388345968</v>
      </c>
      <c r="E348" s="2" t="n">
        <v>0.739309011838609</v>
      </c>
      <c r="F348" s="3" t="n">
        <v>-1.079240214888718</v>
      </c>
      <c r="G348" s="4" t="n">
        <v>4218</v>
      </c>
      <c r="H348" s="4" t="n">
        <v>2803</v>
      </c>
      <c r="I348" s="3" t="n">
        <v>1605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2.8925</v>
      </c>
      <c r="O348" s="8" t="n">
        <v>1.1618</v>
      </c>
      <c r="P348" s="3" t="n">
        <v>0.737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65423</t>
        </is>
      </c>
      <c r="V348" s="10" t="inlineStr">
        <is>
          <t>23044</t>
        </is>
      </c>
      <c r="W348" s="3" t="inlineStr">
        <is>
          <t>18720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206.95</v>
      </c>
      <c r="AO348" s="4" t="n">
        <v>208.48</v>
      </c>
      <c r="AP348" s="3" t="n">
        <v>206.23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3.556609365737996</v>
      </c>
      <c r="E349" s="2" t="n">
        <v>-1.894676588437316</v>
      </c>
      <c r="F349" s="3" t="n">
        <v>-1.452826886049366</v>
      </c>
      <c r="G349" s="4" t="n">
        <v>1871</v>
      </c>
      <c r="H349" s="4" t="n">
        <v>972</v>
      </c>
      <c r="I349" s="3" t="n">
        <v>459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1.1675</v>
      </c>
      <c r="O349" s="8" t="n">
        <v>0.7083</v>
      </c>
      <c r="P349" s="3" t="n">
        <v>0.2623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6499</t>
        </is>
      </c>
      <c r="V349" s="10" t="inlineStr">
        <is>
          <t>4233</t>
        </is>
      </c>
      <c r="W349" s="3" t="inlineStr">
        <is>
          <t>1750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873.5</v>
      </c>
      <c r="AO349" s="4" t="n">
        <v>856.95</v>
      </c>
      <c r="AP349" s="3" t="n">
        <v>844.5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5.665478677645313</v>
      </c>
      <c r="E350" s="2" t="n">
        <v>-1.837636659688294</v>
      </c>
      <c r="F350" s="3" t="n">
        <v>4.478672985781985</v>
      </c>
      <c r="G350" s="4" t="n">
        <v>6951</v>
      </c>
      <c r="H350" s="4" t="n">
        <v>2425</v>
      </c>
      <c r="I350" s="3" t="n">
        <v>13686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6.414800000000001</v>
      </c>
      <c r="O350" s="8" t="n">
        <v>2.0228</v>
      </c>
      <c r="P350" s="3" t="n">
        <v>7.977200000000001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73264</t>
        </is>
      </c>
      <c r="V350" s="10" t="inlineStr">
        <is>
          <t>32061</t>
        </is>
      </c>
      <c r="W350" s="3" t="inlineStr">
        <is>
          <t>77038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429.9</v>
      </c>
      <c r="AO350" s="4" t="n">
        <v>422</v>
      </c>
      <c r="AP350" s="3" t="n">
        <v>440.9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2.14564887931721</v>
      </c>
      <c r="E351" s="2" t="n">
        <v>1.007340309230056</v>
      </c>
      <c r="F351" s="3" t="n">
        <v>0.8813297255508381</v>
      </c>
      <c r="G351" s="4" t="n">
        <v>68040</v>
      </c>
      <c r="H351" s="4" t="n">
        <v>29767</v>
      </c>
      <c r="I351" s="3" t="n">
        <v>50729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153.0198</v>
      </c>
      <c r="O351" s="8" t="n">
        <v>60.24720000000001</v>
      </c>
      <c r="P351" s="3" t="n">
        <v>108.8029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737934</t>
        </is>
      </c>
      <c r="V351" s="10" t="inlineStr">
        <is>
          <t>327845</t>
        </is>
      </c>
      <c r="W351" s="3" t="inlineStr">
        <is>
          <t>604669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640.3</v>
      </c>
      <c r="AO351" s="4" t="n">
        <v>646.75</v>
      </c>
      <c r="AP351" s="3" t="n">
        <v>652.45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-0.7996323529411806</v>
      </c>
      <c r="E352" s="2" t="n">
        <v>0.4817937552117155</v>
      </c>
      <c r="F352" s="3" t="n">
        <v>-0.009220839096349381</v>
      </c>
      <c r="G352" s="4" t="n">
        <v>351</v>
      </c>
      <c r="H352" s="4" t="n">
        <v>256</v>
      </c>
      <c r="I352" s="3" t="n">
        <v>291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0.2939</v>
      </c>
      <c r="O352" s="8" t="n">
        <v>0.3216</v>
      </c>
      <c r="P352" s="3" t="n">
        <v>0.3877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1668</t>
        </is>
      </c>
      <c r="V352" s="10" t="inlineStr">
        <is>
          <t>1817</t>
        </is>
      </c>
      <c r="W352" s="3" t="inlineStr">
        <is>
          <t>2680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1079.3</v>
      </c>
      <c r="AO352" s="4" t="n">
        <v>1084.5</v>
      </c>
      <c r="AP352" s="3" t="n">
        <v>1084.4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0.2657414925813766</v>
      </c>
      <c r="E353" s="2" t="n">
        <v>0.7435765294853962</v>
      </c>
      <c r="F353" s="3" t="n">
        <v>0.9280912014030852</v>
      </c>
      <c r="G353" s="4" t="n">
        <v>16193</v>
      </c>
      <c r="H353" s="4" t="n">
        <v>9743</v>
      </c>
      <c r="I353" s="3" t="n">
        <v>14717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42.2141</v>
      </c>
      <c r="O353" s="8" t="n">
        <v>23.8388</v>
      </c>
      <c r="P353" s="3" t="n">
        <v>38.0787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159767</t>
        </is>
      </c>
      <c r="V353" s="10" t="inlineStr">
        <is>
          <t>85021</t>
        </is>
      </c>
      <c r="W353" s="3" t="inlineStr">
        <is>
          <t>124433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679.15</v>
      </c>
      <c r="AO353" s="4" t="n">
        <v>684.2</v>
      </c>
      <c r="AP353" s="3" t="n">
        <v>690.55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0.7891770011274044</v>
      </c>
      <c r="E354" s="2" t="n">
        <v>0.6276410638826689</v>
      </c>
      <c r="F354" s="3" t="n">
        <v>0.9325016982646906</v>
      </c>
      <c r="G354" s="4" t="n">
        <v>32399</v>
      </c>
      <c r="H354" s="4" t="n">
        <v>34570</v>
      </c>
      <c r="I354" s="3" t="n">
        <v>32084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128.4292</v>
      </c>
      <c r="O354" s="8" t="n">
        <v>105.7165</v>
      </c>
      <c r="P354" s="3" t="n">
        <v>145.7966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428309</t>
        </is>
      </c>
      <c r="V354" s="10" t="inlineStr">
        <is>
          <t>367475</t>
        </is>
      </c>
      <c r="W354" s="3" t="inlineStr">
        <is>
          <t>523410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68125</v>
      </c>
      <c r="AC354" s="5" t="n">
        <v>120000</v>
      </c>
      <c r="AD354" s="4" t="n">
        <v>214</v>
      </c>
      <c r="AE354" s="4" t="n">
        <v>272</v>
      </c>
      <c r="AF354" s="5" t="n">
        <v>420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1607.6</v>
      </c>
      <c r="AL354" s="4" t="n">
        <v>1618.5</v>
      </c>
      <c r="AM354" s="5" t="n">
        <v>1631.9</v>
      </c>
      <c r="AN354" s="4" t="n">
        <v>1609.2</v>
      </c>
      <c r="AO354" s="4" t="n">
        <v>1619.3</v>
      </c>
      <c r="AP354" s="3" t="n">
        <v>1634.4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1.640586929449345</v>
      </c>
      <c r="E355" s="2" t="n">
        <v>-0.4954187087151052</v>
      </c>
      <c r="F355" s="3" t="n">
        <v>1.12425718721559</v>
      </c>
      <c r="G355" s="4" t="n">
        <v>14865</v>
      </c>
      <c r="H355" s="4" t="n">
        <v>10364</v>
      </c>
      <c r="I355" s="3" t="n">
        <v>11980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44.7892</v>
      </c>
      <c r="O355" s="8" t="n">
        <v>18.928</v>
      </c>
      <c r="P355" s="3" t="n">
        <v>21.2919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157150</t>
        </is>
      </c>
      <c r="V355" s="10" t="inlineStr">
        <is>
          <t>54981</t>
        </is>
      </c>
      <c r="W355" s="3" t="inlineStr">
        <is>
          <t>62237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1877.2</v>
      </c>
      <c r="AO355" s="4" t="n">
        <v>1867.9</v>
      </c>
      <c r="AP355" s="3" t="n">
        <v>1888.9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0.8815111619919914</v>
      </c>
      <c r="E356" s="2" t="n">
        <v>0.7603268270540094</v>
      </c>
      <c r="F356" s="3" t="n">
        <v>0.6982768329766917</v>
      </c>
      <c r="G356" s="4" t="n">
        <v>4115</v>
      </c>
      <c r="H356" s="4" t="n">
        <v>4594</v>
      </c>
      <c r="I356" s="3" t="n">
        <v>6943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3.5345</v>
      </c>
      <c r="O356" s="8" t="n">
        <v>3.966</v>
      </c>
      <c r="P356" s="3" t="n">
        <v>5.7834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43749</t>
        </is>
      </c>
      <c r="V356" s="10" t="inlineStr">
        <is>
          <t>58807</t>
        </is>
      </c>
      <c r="W356" s="3" t="inlineStr">
        <is>
          <t>73961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440.6</v>
      </c>
      <c r="AO356" s="4" t="n">
        <v>443.95</v>
      </c>
      <c r="AP356" s="3" t="n">
        <v>447.05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0.06993896236013075</v>
      </c>
      <c r="E357" s="2" t="n">
        <v>-0.8386809835440654</v>
      </c>
      <c r="F357" s="3" t="n">
        <v>-1.909399628371881</v>
      </c>
      <c r="G357" s="4" t="n">
        <v>10406</v>
      </c>
      <c r="H357" s="4" t="n">
        <v>11893</v>
      </c>
      <c r="I357" s="3" t="n">
        <v>4575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11.7304</v>
      </c>
      <c r="O357" s="8" t="n">
        <v>18.4502</v>
      </c>
      <c r="P357" s="3" t="n">
        <v>7.4086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28882</t>
        </is>
      </c>
      <c r="V357" s="10" t="inlineStr">
        <is>
          <t>56632</t>
        </is>
      </c>
      <c r="W357" s="3" t="inlineStr">
        <is>
          <t>20440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1573.9</v>
      </c>
      <c r="AO357" s="4" t="n">
        <v>1560.7</v>
      </c>
      <c r="AP357" s="3" t="n">
        <v>1530.9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-1.237406920718348</v>
      </c>
      <c r="E358" s="2" t="n">
        <v>1.618804745537208</v>
      </c>
      <c r="F358" s="3" t="n">
        <v>0.3818876159301629</v>
      </c>
      <c r="G358" s="4" t="n">
        <v>122</v>
      </c>
      <c r="H358" s="4" t="n">
        <v>97</v>
      </c>
      <c r="I358" s="3" t="n">
        <v>48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0.1756</v>
      </c>
      <c r="O358" s="8" t="n">
        <v>0.2092</v>
      </c>
      <c r="P358" s="3" t="n">
        <v>0.2012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90.19</v>
      </c>
      <c r="AO358" s="4" t="n">
        <v>91.65000000000001</v>
      </c>
      <c r="AP358" s="3" t="n">
        <v>92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-3.189493433395871</v>
      </c>
      <c r="E359" s="2" t="n">
        <v>3.165374677002585</v>
      </c>
      <c r="F359" s="3" t="n">
        <v>-0.751408891671891</v>
      </c>
      <c r="G359" s="4" t="n">
        <v>178</v>
      </c>
      <c r="H359" s="4" t="n">
        <v>143</v>
      </c>
      <c r="I359" s="3" t="n">
        <v>132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0.0257</v>
      </c>
      <c r="O359" s="8" t="n">
        <v>0.0148</v>
      </c>
      <c r="P359" s="3" t="n">
        <v>0.0614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10334</t>
        </is>
      </c>
      <c r="V359" s="10" t="inlineStr">
        <is>
          <t>7567</t>
        </is>
      </c>
      <c r="W359" s="3" t="inlineStr">
        <is>
          <t>34242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15.48</v>
      </c>
      <c r="AO359" s="4" t="n">
        <v>15.97</v>
      </c>
      <c r="AP359" s="3" t="n">
        <v>15.85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0.4950495049505012</v>
      </c>
      <c r="E360" s="2" t="n">
        <v>-0.1531087737984259</v>
      </c>
      <c r="F360" s="3" t="n">
        <v>-0.5533702246816575</v>
      </c>
      <c r="G360" s="4" t="n">
        <v>179484</v>
      </c>
      <c r="H360" s="4" t="n">
        <v>65109</v>
      </c>
      <c r="I360" s="3" t="n">
        <v>97791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584.7496</v>
      </c>
      <c r="O360" s="8" t="n">
        <v>248.9937</v>
      </c>
      <c r="P360" s="3" t="n">
        <v>277.858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2093311</t>
        </is>
      </c>
      <c r="V360" s="10" t="inlineStr">
        <is>
          <t>1078441</t>
        </is>
      </c>
      <c r="W360" s="3" t="inlineStr">
        <is>
          <t>1269812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130325</v>
      </c>
      <c r="AC360" s="5" t="n">
        <v>400400</v>
      </c>
      <c r="AD360" s="4" t="n">
        <v>2704</v>
      </c>
      <c r="AE360" s="4" t="n">
        <v>708</v>
      </c>
      <c r="AF360" s="5" t="n">
        <v>1664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1514.9</v>
      </c>
      <c r="AL360" s="4" t="n">
        <v>1513</v>
      </c>
      <c r="AM360" s="5" t="n">
        <v>1503</v>
      </c>
      <c r="AN360" s="4" t="n">
        <v>1502.2</v>
      </c>
      <c r="AO360" s="4" t="n">
        <v>1499.9</v>
      </c>
      <c r="AP360" s="3" t="n">
        <v>1491.6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1.060881957089707</v>
      </c>
      <c r="E361" s="2" t="n">
        <v>1.386603995299651</v>
      </c>
      <c r="F361" s="3" t="n">
        <v>-0.6258692628651009</v>
      </c>
      <c r="G361" s="4" t="n">
        <v>9548</v>
      </c>
      <c r="H361" s="4" t="n">
        <v>13367</v>
      </c>
      <c r="I361" s="3" t="n">
        <v>11428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10.1347</v>
      </c>
      <c r="O361" s="8" t="n">
        <v>12.6846</v>
      </c>
      <c r="P361" s="3" t="n">
        <v>13.4161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42088</t>
        </is>
      </c>
      <c r="V361" s="10" t="inlineStr">
        <is>
          <t>55589</t>
        </is>
      </c>
      <c r="W361" s="3" t="inlineStr">
        <is>
          <t>49713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1276.5</v>
      </c>
      <c r="AO361" s="4" t="n">
        <v>1294.2</v>
      </c>
      <c r="AP361" s="3" t="n">
        <v>1286.1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-5.469589512142707</v>
      </c>
      <c r="E362" s="2" t="n">
        <v>-4.74025235875867</v>
      </c>
      <c r="F362" s="3" t="n">
        <v>4.701670644391406</v>
      </c>
      <c r="G362" s="4" t="n">
        <v>1834</v>
      </c>
      <c r="H362" s="4" t="n">
        <v>2189</v>
      </c>
      <c r="I362" s="3" t="n">
        <v>1523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0.8448000000000001</v>
      </c>
      <c r="O362" s="8" t="n">
        <v>0.9187000000000001</v>
      </c>
      <c r="P362" s="3" t="n">
        <v>0.5305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41039</t>
        </is>
      </c>
      <c r="V362" s="10" t="inlineStr">
        <is>
          <t>73196</t>
        </is>
      </c>
      <c r="W362" s="3" t="inlineStr">
        <is>
          <t>37757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87.97</v>
      </c>
      <c r="AO362" s="4" t="n">
        <v>83.8</v>
      </c>
      <c r="AP362" s="3" t="n">
        <v>87.73999999999999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1.170046801872075</v>
      </c>
      <c r="E363" s="2" t="n">
        <v>9.252120277563607</v>
      </c>
      <c r="F363" s="3" t="n">
        <v>2.060691601976009</v>
      </c>
      <c r="G363" s="4" t="n">
        <v>2314</v>
      </c>
      <c r="H363" s="4" t="n">
        <v>16764</v>
      </c>
      <c r="I363" s="3" t="n">
        <v>16574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0.8362000000000001</v>
      </c>
      <c r="O363" s="8" t="n">
        <v>12.4662</v>
      </c>
      <c r="P363" s="3" t="n">
        <v>12.41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11694</t>
        </is>
      </c>
      <c r="V363" s="10" t="inlineStr">
        <is>
          <t>94753</t>
        </is>
      </c>
      <c r="W363" s="3" t="inlineStr">
        <is>
          <t>127551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324.25</v>
      </c>
      <c r="AO363" s="4" t="n">
        <v>354.25</v>
      </c>
      <c r="AP363" s="3" t="n">
        <v>361.55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0.8530603540200469</v>
      </c>
      <c r="E364" s="2" t="n">
        <v>1.448509198562069</v>
      </c>
      <c r="F364" s="3" t="n">
        <v>0.5002605523710218</v>
      </c>
      <c r="G364" s="4" t="n">
        <v>22759</v>
      </c>
      <c r="H364" s="4" t="n">
        <v>26512</v>
      </c>
      <c r="I364" s="3" t="n">
        <v>16909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18.6461</v>
      </c>
      <c r="O364" s="8" t="n">
        <v>17.4808</v>
      </c>
      <c r="P364" s="3" t="n">
        <v>12.0594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225631</t>
        </is>
      </c>
      <c r="V364" s="10" t="inlineStr">
        <is>
          <t>218868</t>
        </is>
      </c>
      <c r="W364" s="3" t="inlineStr">
        <is>
          <t>132582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472.9</v>
      </c>
      <c r="AO364" s="4" t="n">
        <v>479.75</v>
      </c>
      <c r="AP364" s="3" t="n">
        <v>482.15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0.3845199702307007</v>
      </c>
      <c r="E365" s="2" t="n">
        <v>0.03706907203757176</v>
      </c>
      <c r="F365" s="3" t="n">
        <v>-0.5187747035573178</v>
      </c>
      <c r="G365" s="4" t="n">
        <v>121229</v>
      </c>
      <c r="H365" s="4" t="n">
        <v>74827</v>
      </c>
      <c r="I365" s="3" t="n">
        <v>74058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423.7437</v>
      </c>
      <c r="O365" s="8" t="n">
        <v>190.9916</v>
      </c>
      <c r="P365" s="3" t="n">
        <v>220.0307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5556525</t>
        </is>
      </c>
      <c r="V365" s="10" t="inlineStr">
        <is>
          <t>2384571</t>
        </is>
      </c>
      <c r="W365" s="3" t="inlineStr">
        <is>
          <t>3296151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358050</v>
      </c>
      <c r="AC365" s="5" t="n">
        <v>554400</v>
      </c>
      <c r="AD365" s="4" t="n">
        <v>1554</v>
      </c>
      <c r="AE365" s="4" t="n">
        <v>997</v>
      </c>
      <c r="AF365" s="5" t="n">
        <v>1082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407.65</v>
      </c>
      <c r="AL365" s="4" t="n">
        <v>408.1</v>
      </c>
      <c r="AM365" s="5" t="n">
        <v>405.45</v>
      </c>
      <c r="AN365" s="4" t="n">
        <v>404.65</v>
      </c>
      <c r="AO365" s="4" t="n">
        <v>404.8</v>
      </c>
      <c r="AP365" s="3" t="n">
        <v>402.7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-6.841046277665994</v>
      </c>
      <c r="E366" s="2" t="n">
        <v>0.4589632829373696</v>
      </c>
      <c r="F366" s="3" t="n">
        <v>-0.6987368986831444</v>
      </c>
      <c r="G366" s="4" t="n">
        <v>4813</v>
      </c>
      <c r="H366" s="4" t="n">
        <v>1593</v>
      </c>
      <c r="I366" s="3" t="n">
        <v>1006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1.593</v>
      </c>
      <c r="O366" s="8" t="n">
        <v>0.4512</v>
      </c>
      <c r="P366" s="3" t="n">
        <v>0.3165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252578</t>
        </is>
      </c>
      <c r="V366" s="10" t="inlineStr">
        <is>
          <t>67114</t>
        </is>
      </c>
      <c r="W366" s="3" t="inlineStr">
        <is>
          <t>59401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37.04</v>
      </c>
      <c r="AO366" s="4" t="n">
        <v>37.21</v>
      </c>
      <c r="AP366" s="3" t="n">
        <v>36.95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6.631752383194057</v>
      </c>
      <c r="E367" s="2" t="n">
        <v>12.33375641520887</v>
      </c>
      <c r="F367" s="3" t="n">
        <v>-2.623305168009426</v>
      </c>
      <c r="G367" s="4" t="n">
        <v>483784</v>
      </c>
      <c r="H367" s="4" t="n">
        <v>814642</v>
      </c>
      <c r="I367" s="3" t="n">
        <v>646217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3600.3257</v>
      </c>
      <c r="O367" s="8" t="n">
        <v>6720.1095</v>
      </c>
      <c r="P367" s="3" t="n">
        <v>4063.7822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3010524</t>
        </is>
      </c>
      <c r="V367" s="10" t="inlineStr">
        <is>
          <t>4263523</t>
        </is>
      </c>
      <c r="W367" s="3" t="inlineStr">
        <is>
          <t>3428104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1812.1</v>
      </c>
      <c r="AO367" s="4" t="n">
        <v>2035.6</v>
      </c>
      <c r="AP367" s="3" t="n">
        <v>1982.2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1.996557659208255</v>
      </c>
      <c r="E368" s="2" t="n">
        <v>-1.788727640904481</v>
      </c>
      <c r="F368" s="3" t="n">
        <v>4.982817869415805</v>
      </c>
      <c r="G368" s="4" t="n">
        <v>184</v>
      </c>
      <c r="H368" s="4" t="n">
        <v>298</v>
      </c>
      <c r="I368" s="3" t="n">
        <v>905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0.3363</v>
      </c>
      <c r="O368" s="8" t="n">
        <v>1.1252</v>
      </c>
      <c r="P368" s="3" t="n">
        <v>2.0274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29.63</v>
      </c>
      <c r="AO368" s="4" t="n">
        <v>29.1</v>
      </c>
      <c r="AP368" s="3" t="n">
        <v>30.55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-0.0295386069592958</v>
      </c>
      <c r="E369" s="2" t="n">
        <v>-0.4136626876255762</v>
      </c>
      <c r="F369" s="3" t="n">
        <v>-1.786138143840494</v>
      </c>
      <c r="G369" s="4" t="n">
        <v>62284</v>
      </c>
      <c r="H369" s="4" t="n">
        <v>33337</v>
      </c>
      <c r="I369" s="3" t="n">
        <v>51926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429.0232</v>
      </c>
      <c r="O369" s="8" t="n">
        <v>200.3932</v>
      </c>
      <c r="P369" s="3" t="n">
        <v>231.382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173081</t>
        </is>
      </c>
      <c r="V369" s="10" t="inlineStr">
        <is>
          <t>79288</t>
        </is>
      </c>
      <c r="W369" s="3" t="inlineStr">
        <is>
          <t>101045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3075</v>
      </c>
      <c r="AC369" s="5" t="n">
        <v>150</v>
      </c>
      <c r="AD369" s="4" t="n">
        <v>554</v>
      </c>
      <c r="AE369" s="4" t="n">
        <v>293</v>
      </c>
      <c r="AF369" s="5" t="n">
        <v>564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8510</v>
      </c>
      <c r="AL369" s="4" t="n">
        <v>8482</v>
      </c>
      <c r="AM369" s="5" t="n">
        <v>8314</v>
      </c>
      <c r="AN369" s="4" t="n">
        <v>8461</v>
      </c>
      <c r="AO369" s="4" t="n">
        <v>8426</v>
      </c>
      <c r="AP369" s="3" t="n">
        <v>8275.5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1.825293350717076</v>
      </c>
      <c r="E370" s="2" t="n">
        <v>1.29170746403554</v>
      </c>
      <c r="F370" s="3" t="n">
        <v>0.8104993121909574</v>
      </c>
      <c r="G370" s="4" t="n">
        <v>27291</v>
      </c>
      <c r="H370" s="4" t="n">
        <v>38194</v>
      </c>
      <c r="I370" s="3" t="n">
        <v>33056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74.53100000000001</v>
      </c>
      <c r="O370" s="8" t="n">
        <v>121.8404</v>
      </c>
      <c r="P370" s="3" t="n">
        <v>88.06610000000001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132482</t>
        </is>
      </c>
      <c r="V370" s="10" t="inlineStr">
        <is>
          <t>186323</t>
        </is>
      </c>
      <c r="W370" s="3" t="inlineStr">
        <is>
          <t>158734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9450</v>
      </c>
      <c r="AC370" s="5" t="n">
        <v>7350</v>
      </c>
      <c r="AD370" s="4" t="n">
        <v>244</v>
      </c>
      <c r="AE370" s="4" t="n">
        <v>314</v>
      </c>
      <c r="AF370" s="5" t="n">
        <v>288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2644.5</v>
      </c>
      <c r="AL370" s="4" t="n">
        <v>2680.8</v>
      </c>
      <c r="AM370" s="5" t="n">
        <v>2705.1</v>
      </c>
      <c r="AN370" s="4" t="n">
        <v>2655.4</v>
      </c>
      <c r="AO370" s="4" t="n">
        <v>2689.7</v>
      </c>
      <c r="AP370" s="3" t="n">
        <v>2711.5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1.758793969849253</v>
      </c>
      <c r="E371" s="2" t="n">
        <v>1.481481481481485</v>
      </c>
      <c r="F371" s="3" t="n">
        <v>2.141119221411181</v>
      </c>
      <c r="G371" s="4" t="n">
        <v>379</v>
      </c>
      <c r="H371" s="4" t="n">
        <v>1031</v>
      </c>
      <c r="I371" s="3" t="n">
        <v>3010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0.08869999999999999</v>
      </c>
      <c r="O371" s="8" t="n">
        <v>0.1447</v>
      </c>
      <c r="P371" s="3" t="n">
        <v>0.2735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33613</t>
        </is>
      </c>
      <c r="V371" s="10" t="inlineStr">
        <is>
          <t>48371</t>
        </is>
      </c>
      <c r="W371" s="3" t="inlineStr">
        <is>
          <t>67072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20.25</v>
      </c>
      <c r="AO371" s="4" t="n">
        <v>20.55</v>
      </c>
      <c r="AP371" s="3" t="n">
        <v>20.99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0.4219102349603517</v>
      </c>
      <c r="E372" s="2" t="n">
        <v>5.831220572256428</v>
      </c>
      <c r="F372" s="3" t="n">
        <v>2.25188227241616</v>
      </c>
      <c r="G372" s="4" t="n">
        <v>37032</v>
      </c>
      <c r="H372" s="4" t="n">
        <v>124154</v>
      </c>
      <c r="I372" s="3" t="n">
        <v>76391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171.9428</v>
      </c>
      <c r="O372" s="8" t="n">
        <v>778.9908</v>
      </c>
      <c r="P372" s="3" t="n">
        <v>384.8648000000001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1832214</t>
        </is>
      </c>
      <c r="V372" s="10" t="inlineStr">
        <is>
          <t>6042961</t>
        </is>
      </c>
      <c r="W372" s="3" t="inlineStr">
        <is>
          <t>2494587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681000</v>
      </c>
      <c r="AC372" s="5" t="n">
        <v>361000</v>
      </c>
      <c r="AD372" s="4" t="n">
        <v>492</v>
      </c>
      <c r="AE372" s="4" t="n">
        <v>2668</v>
      </c>
      <c r="AF372" s="5" t="n">
        <v>2531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696.55</v>
      </c>
      <c r="AL372" s="4" t="n">
        <v>736.85</v>
      </c>
      <c r="AM372" s="5" t="n">
        <v>751</v>
      </c>
      <c r="AN372" s="4" t="n">
        <v>690.25</v>
      </c>
      <c r="AO372" s="4" t="n">
        <v>730.5</v>
      </c>
      <c r="AP372" s="3" t="n">
        <v>746.95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1.227604512276045</v>
      </c>
      <c r="E373" s="2" t="n">
        <v>-1.743690593248109</v>
      </c>
      <c r="F373" s="3" t="n">
        <v>1.741276936420035</v>
      </c>
      <c r="G373" s="4" t="n">
        <v>7102</v>
      </c>
      <c r="H373" s="4" t="n">
        <v>13580</v>
      </c>
      <c r="I373" s="3" t="n">
        <v>11744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9.1113</v>
      </c>
      <c r="O373" s="8" t="n">
        <v>18.6656</v>
      </c>
      <c r="P373" s="3" t="n">
        <v>14.8289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22313</t>
        </is>
      </c>
      <c r="V373" s="10" t="inlineStr">
        <is>
          <t>81691</t>
        </is>
      </c>
      <c r="W373" s="3" t="inlineStr">
        <is>
          <t>40112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1525.5</v>
      </c>
      <c r="AO373" s="4" t="n">
        <v>1498.9</v>
      </c>
      <c r="AP373" s="3" t="n">
        <v>1525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0.6333695258776718</v>
      </c>
      <c r="E374" s="2" t="n">
        <v>1.798237727027513</v>
      </c>
      <c r="F374" s="3" t="n">
        <v>1.519166225048577</v>
      </c>
      <c r="G374" s="4" t="n">
        <v>3473</v>
      </c>
      <c r="H374" s="4" t="n">
        <v>3928</v>
      </c>
      <c r="I374" s="3" t="n">
        <v>5123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2.1255</v>
      </c>
      <c r="O374" s="8" t="n">
        <v>2.1914</v>
      </c>
      <c r="P374" s="3" t="n">
        <v>3.4291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156431</t>
        </is>
      </c>
      <c r="V374" s="10" t="inlineStr">
        <is>
          <t>165179</t>
        </is>
      </c>
      <c r="W374" s="3" t="inlineStr">
        <is>
          <t>238689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55.61</v>
      </c>
      <c r="AO374" s="4" t="n">
        <v>56.61</v>
      </c>
      <c r="AP374" s="3" t="n">
        <v>57.47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-0.8419181090832952</v>
      </c>
      <c r="E375" s="2" t="n">
        <v>1.671764581795163</v>
      </c>
      <c r="F375" s="3" t="n">
        <v>0.829918564240881</v>
      </c>
      <c r="G375" s="4" t="n">
        <v>341</v>
      </c>
      <c r="H375" s="4" t="n">
        <v>296</v>
      </c>
      <c r="I375" s="3" t="n">
        <v>334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2.5809</v>
      </c>
      <c r="O375" s="8" t="n">
        <v>2.5881</v>
      </c>
      <c r="P375" s="3" t="n">
        <v>2.4853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133867</t>
        </is>
      </c>
      <c r="V375" s="10" t="inlineStr">
        <is>
          <t>132550</t>
        </is>
      </c>
      <c r="W375" s="3" t="inlineStr">
        <is>
          <t>127897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189.62</v>
      </c>
      <c r="AO375" s="4" t="n">
        <v>192.79</v>
      </c>
      <c r="AP375" s="3" t="n">
        <v>194.39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1.544187519797267</v>
      </c>
      <c r="E376" s="2" t="n">
        <v>0.2339546128051247</v>
      </c>
      <c r="F376" s="3" t="n">
        <v>-0.1556056951684343</v>
      </c>
      <c r="G376" s="4" t="n">
        <v>1641</v>
      </c>
      <c r="H376" s="4" t="n">
        <v>1589</v>
      </c>
      <c r="I376" s="3" t="n">
        <v>1689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3.1416</v>
      </c>
      <c r="O376" s="8" t="n">
        <v>1.7965</v>
      </c>
      <c r="P376" s="3" t="n">
        <v>2.2035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171976</t>
        </is>
      </c>
      <c r="V376" s="10" t="inlineStr">
        <is>
          <t>109647</t>
        </is>
      </c>
      <c r="W376" s="3" t="inlineStr">
        <is>
          <t>115803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128.23</v>
      </c>
      <c r="AO376" s="4" t="n">
        <v>128.53</v>
      </c>
      <c r="AP376" s="3" t="n">
        <v>128.33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1.020815057022087</v>
      </c>
      <c r="E377" s="2" t="n">
        <v>-0.7815583800426376</v>
      </c>
      <c r="F377" s="3" t="n">
        <v>1.774347549331632</v>
      </c>
      <c r="G377" s="4" t="n">
        <v>1247</v>
      </c>
      <c r="H377" s="4" t="n">
        <v>1618</v>
      </c>
      <c r="I377" s="3" t="n">
        <v>1387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1.4489</v>
      </c>
      <c r="O377" s="8" t="n">
        <v>0.8268000000000001</v>
      </c>
      <c r="P377" s="3" t="n">
        <v>0.8256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15700</t>
        </is>
      </c>
      <c r="V377" s="10" t="inlineStr">
        <is>
          <t>7843</t>
        </is>
      </c>
      <c r="W377" s="3" t="inlineStr">
        <is>
          <t>6958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633.35</v>
      </c>
      <c r="AO377" s="4" t="n">
        <v>628.4</v>
      </c>
      <c r="AP377" s="3" t="n">
        <v>639.55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2.865041467705455</v>
      </c>
      <c r="E378" s="2" t="n">
        <v>0.8795504519912031</v>
      </c>
      <c r="F378" s="3" t="n">
        <v>10.58367643497214</v>
      </c>
      <c r="G378" s="4" t="n">
        <v>256</v>
      </c>
      <c r="H378" s="4" t="n">
        <v>482</v>
      </c>
      <c r="I378" s="3" t="n">
        <v>2505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0.0333</v>
      </c>
      <c r="O378" s="8" t="n">
        <v>0.1072</v>
      </c>
      <c r="P378" s="3" t="n">
        <v>0.9567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5969</t>
        </is>
      </c>
      <c r="V378" s="10" t="inlineStr">
        <is>
          <t>18996</t>
        </is>
      </c>
      <c r="W378" s="3" t="inlineStr">
        <is>
          <t>122726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40.93</v>
      </c>
      <c r="AO378" s="4" t="n">
        <v>41.29</v>
      </c>
      <c r="AP378" s="3" t="n">
        <v>45.66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0.8730591795227893</v>
      </c>
      <c r="E379" s="2" t="n">
        <v>-1.573641504794683</v>
      </c>
      <c r="F379" s="3" t="n">
        <v>0.9992505620784412</v>
      </c>
      <c r="G379" s="4" t="n">
        <v>4794</v>
      </c>
      <c r="H379" s="4" t="n">
        <v>1827</v>
      </c>
      <c r="I379" s="3" t="n">
        <v>3884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4.0783</v>
      </c>
      <c r="O379" s="8" t="n">
        <v>1.0426</v>
      </c>
      <c r="P379" s="3" t="n">
        <v>3.0859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73370</t>
        </is>
      </c>
      <c r="V379" s="10" t="inlineStr">
        <is>
          <t>32551</t>
        </is>
      </c>
      <c r="W379" s="3" t="inlineStr">
        <is>
          <t>52793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203.35</v>
      </c>
      <c r="AO379" s="4" t="n">
        <v>200.15</v>
      </c>
      <c r="AP379" s="3" t="n">
        <v>202.15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2.775350559647144</v>
      </c>
      <c r="E380" s="2" t="n">
        <v>-0.773279352226717</v>
      </c>
      <c r="F380" s="3" t="n">
        <v>1.681015137296496</v>
      </c>
      <c r="G380" s="4" t="n">
        <v>73606</v>
      </c>
      <c r="H380" s="4" t="n">
        <v>56161</v>
      </c>
      <c r="I380" s="3" t="n">
        <v>47147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309.0911</v>
      </c>
      <c r="O380" s="8" t="n">
        <v>289.6543</v>
      </c>
      <c r="P380" s="3" t="n">
        <v>151.2861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647738</t>
        </is>
      </c>
      <c r="V380" s="10" t="inlineStr">
        <is>
          <t>774527</t>
        </is>
      </c>
      <c r="W380" s="3" t="inlineStr">
        <is>
          <t>379415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2470</v>
      </c>
      <c r="AO380" s="4" t="n">
        <v>2450.9</v>
      </c>
      <c r="AP380" s="3" t="n">
        <v>2492.1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0.5319993647768634</v>
      </c>
      <c r="E381" s="2" t="n">
        <v>4.407234815575404</v>
      </c>
      <c r="F381" s="3" t="n">
        <v>3.570618049776823</v>
      </c>
      <c r="G381" s="4" t="n">
        <v>3881</v>
      </c>
      <c r="H381" s="4" t="n">
        <v>4795</v>
      </c>
      <c r="I381" s="3" t="n">
        <v>6528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7.429500000000001</v>
      </c>
      <c r="O381" s="8" t="n">
        <v>8.5114</v>
      </c>
      <c r="P381" s="3" t="n">
        <v>9.2241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64109</t>
        </is>
      </c>
      <c r="V381" s="10" t="inlineStr">
        <is>
          <t>61481</t>
        </is>
      </c>
      <c r="W381" s="3" t="inlineStr">
        <is>
          <t>70518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633.05</v>
      </c>
      <c r="AO381" s="4" t="n">
        <v>660.95</v>
      </c>
      <c r="AP381" s="3" t="n">
        <v>684.55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-1.668653158522057</v>
      </c>
      <c r="E382" s="2" t="n">
        <v>4.848484848484853</v>
      </c>
      <c r="F382" s="3" t="n">
        <v>4.97109826589595</v>
      </c>
      <c r="G382" s="4" t="n">
        <v>279</v>
      </c>
      <c r="H382" s="4" t="n">
        <v>316</v>
      </c>
      <c r="I382" s="3" t="n">
        <v>336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0.0954</v>
      </c>
      <c r="O382" s="8" t="n">
        <v>0.1281</v>
      </c>
      <c r="P382" s="3" t="n">
        <v>0.09050000000000001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8.25</v>
      </c>
      <c r="AO382" s="4" t="n">
        <v>8.65</v>
      </c>
      <c r="AP382" s="3" t="n">
        <v>9.08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1.110987668036885</v>
      </c>
      <c r="E383" s="2" t="n">
        <v>1.571255905944393</v>
      </c>
      <c r="F383" s="3" t="n">
        <v>0.3245348334054491</v>
      </c>
      <c r="G383" s="4" t="n">
        <v>10742</v>
      </c>
      <c r="H383" s="4" t="n">
        <v>13761</v>
      </c>
      <c r="I383" s="3" t="n">
        <v>13079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31.3339</v>
      </c>
      <c r="O383" s="8" t="n">
        <v>42.09979999999999</v>
      </c>
      <c r="P383" s="3" t="n">
        <v>33.7688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2228742</t>
        </is>
      </c>
      <c r="V383" s="10" t="inlineStr">
        <is>
          <t>2633975</t>
        </is>
      </c>
      <c r="W383" s="3" t="inlineStr">
        <is>
          <t>2080975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91.01000000000001</v>
      </c>
      <c r="AO383" s="4" t="n">
        <v>92.44</v>
      </c>
      <c r="AP383" s="3" t="n">
        <v>92.73999999999999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0.1199467736192167</v>
      </c>
      <c r="E384" s="2" t="n">
        <v>-1.731528799535763</v>
      </c>
      <c r="F384" s="3" t="n">
        <v>1.18866199329472</v>
      </c>
      <c r="G384" s="4" t="n">
        <v>12749</v>
      </c>
      <c r="H384" s="4" t="n">
        <v>8576</v>
      </c>
      <c r="I384" s="3" t="n">
        <v>8445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52.8496</v>
      </c>
      <c r="O384" s="8" t="n">
        <v>16.9277</v>
      </c>
      <c r="P384" s="3" t="n">
        <v>17.5463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72144</t>
        </is>
      </c>
      <c r="V384" s="10" t="inlineStr">
        <is>
          <t>13099</t>
        </is>
      </c>
      <c r="W384" s="3" t="inlineStr">
        <is>
          <t>17042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5342.1</v>
      </c>
      <c r="AO384" s="4" t="n">
        <v>5249.6</v>
      </c>
      <c r="AP384" s="3" t="n">
        <v>5312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-0.795826924362995</v>
      </c>
      <c r="E385" s="2" t="n">
        <v>0.4853714439800335</v>
      </c>
      <c r="F385" s="3" t="n">
        <v>-1.683885683617329</v>
      </c>
      <c r="G385" s="4" t="n">
        <v>699</v>
      </c>
      <c r="H385" s="4" t="n">
        <v>966</v>
      </c>
      <c r="I385" s="3" t="n">
        <v>625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1.1599</v>
      </c>
      <c r="O385" s="8" t="n">
        <v>0.723</v>
      </c>
      <c r="P385" s="3" t="n">
        <v>0.3195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12391</t>
        </is>
      </c>
      <c r="V385" s="10" t="inlineStr">
        <is>
          <t>4882</t>
        </is>
      </c>
      <c r="W385" s="3" t="inlineStr">
        <is>
          <t>2663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741.7</v>
      </c>
      <c r="AO385" s="4" t="n">
        <v>745.3</v>
      </c>
      <c r="AP385" s="3" t="n">
        <v>732.75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1.560062402496094</v>
      </c>
      <c r="E386" s="2" t="n">
        <v>3.686635944700464</v>
      </c>
      <c r="F386" s="3" t="n">
        <v>-3.259259259259256</v>
      </c>
      <c r="G386" s="4" t="n">
        <v>210</v>
      </c>
      <c r="H386" s="4" t="n">
        <v>373</v>
      </c>
      <c r="I386" s="3" t="n">
        <v>145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0.021</v>
      </c>
      <c r="O386" s="8" t="n">
        <v>0.0206</v>
      </c>
      <c r="P386" s="3" t="n">
        <v>0.0143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19176</t>
        </is>
      </c>
      <c r="V386" s="10" t="inlineStr">
        <is>
          <t>21126</t>
        </is>
      </c>
      <c r="W386" s="3" t="inlineStr">
        <is>
          <t>13058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6.51</v>
      </c>
      <c r="AO386" s="4" t="n">
        <v>6.75</v>
      </c>
      <c r="AP386" s="3" t="n">
        <v>6.53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0.4621848739495799</v>
      </c>
      <c r="E387" s="2" t="n">
        <v>0.76955248849854</v>
      </c>
      <c r="F387" s="3" t="n">
        <v>-6.989291939902054</v>
      </c>
      <c r="G387" s="4" t="n">
        <v>24880</v>
      </c>
      <c r="H387" s="4" t="n">
        <v>21534</v>
      </c>
      <c r="I387" s="3" t="n">
        <v>92831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46.8882</v>
      </c>
      <c r="O387" s="8" t="n">
        <v>34.7101</v>
      </c>
      <c r="P387" s="3" t="n">
        <v>168.6184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91289</t>
        </is>
      </c>
      <c r="V387" s="10" t="inlineStr">
        <is>
          <t>85741</t>
        </is>
      </c>
      <c r="W387" s="3" t="inlineStr">
        <is>
          <t>550538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1195.5</v>
      </c>
      <c r="AO387" s="4" t="n">
        <v>1204.7</v>
      </c>
      <c r="AP387" s="3" t="n">
        <v>1120.5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1.348228043143298</v>
      </c>
      <c r="E388" s="2" t="n">
        <v>0.5067781578613961</v>
      </c>
      <c r="F388" s="3" t="n">
        <v>1.424429597882273</v>
      </c>
      <c r="G388" s="4" t="n">
        <v>307</v>
      </c>
      <c r="H388" s="4" t="n">
        <v>315</v>
      </c>
      <c r="I388" s="3" t="n">
        <v>620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0.1763</v>
      </c>
      <c r="O388" s="8" t="n">
        <v>0.2397</v>
      </c>
      <c r="P388" s="3" t="n">
        <v>0.5714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2930</t>
        </is>
      </c>
      <c r="V388" s="10" t="inlineStr">
        <is>
          <t>4113</t>
        </is>
      </c>
      <c r="W388" s="3" t="inlineStr">
        <is>
          <t>11864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394.65</v>
      </c>
      <c r="AO388" s="4" t="n">
        <v>396.65</v>
      </c>
      <c r="AP388" s="3" t="n">
        <v>402.3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-0.7417782950935994</v>
      </c>
      <c r="E389" s="2" t="n">
        <v>-0.314034146244513</v>
      </c>
      <c r="F389" s="3" t="n">
        <v>2.837204665536839</v>
      </c>
      <c r="G389" s="4" t="n">
        <v>11566</v>
      </c>
      <c r="H389" s="4" t="n">
        <v>9950</v>
      </c>
      <c r="I389" s="3" t="n">
        <v>16935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25.506</v>
      </c>
      <c r="O389" s="8" t="n">
        <v>20.8999</v>
      </c>
      <c r="P389" s="3" t="n">
        <v>53.7769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22360</t>
        </is>
      </c>
      <c r="V389" s="10" t="inlineStr">
        <is>
          <t>19054</t>
        </is>
      </c>
      <c r="W389" s="3" t="inlineStr">
        <is>
          <t>39461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5031.3</v>
      </c>
      <c r="AO389" s="4" t="n">
        <v>5015.5</v>
      </c>
      <c r="AP389" s="3" t="n">
        <v>5157.8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-1.207000603500302</v>
      </c>
      <c r="E390" s="2" t="n">
        <v>7.284667073915707</v>
      </c>
      <c r="F390" s="3" t="n">
        <v>0.02846975088968619</v>
      </c>
      <c r="G390" s="4" t="n">
        <v>51668</v>
      </c>
      <c r="H390" s="4" t="n">
        <v>126005</v>
      </c>
      <c r="I390" s="3" t="n">
        <v>41063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166.4178</v>
      </c>
      <c r="O390" s="8" t="n">
        <v>740.1432000000001</v>
      </c>
      <c r="P390" s="3" t="n">
        <v>146.0853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2737941</t>
        </is>
      </c>
      <c r="V390" s="10" t="inlineStr">
        <is>
          <t>6831962</t>
        </is>
      </c>
      <c r="W390" s="3" t="inlineStr">
        <is>
          <t>1888721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68400</v>
      </c>
      <c r="AC390" s="5" t="n">
        <v>338400</v>
      </c>
      <c r="AD390" s="4" t="n">
        <v>548</v>
      </c>
      <c r="AE390" s="4" t="n">
        <v>1386</v>
      </c>
      <c r="AF390" s="5" t="n">
        <v>705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330.15</v>
      </c>
      <c r="AL390" s="4" t="n">
        <v>354.7</v>
      </c>
      <c r="AM390" s="5" t="n">
        <v>353.75</v>
      </c>
      <c r="AN390" s="4" t="n">
        <v>327.4</v>
      </c>
      <c r="AO390" s="4" t="n">
        <v>351.25</v>
      </c>
      <c r="AP390" s="3" t="n">
        <v>351.35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2.324409448818896</v>
      </c>
      <c r="E391" s="2" t="n">
        <v>-1.834523516375271</v>
      </c>
      <c r="F391" s="3" t="n">
        <v>4.998118650445252</v>
      </c>
      <c r="G391" s="4" t="n">
        <v>256</v>
      </c>
      <c r="H391" s="4" t="n">
        <v>861</v>
      </c>
      <c r="I391" s="3" t="n">
        <v>574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0.1491</v>
      </c>
      <c r="O391" s="8" t="n">
        <v>0.4389</v>
      </c>
      <c r="P391" s="3" t="n">
        <v>0.3687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7403</t>
        </is>
      </c>
      <c r="V391" s="10" t="inlineStr">
        <is>
          <t>15131</t>
        </is>
      </c>
      <c r="W391" s="3" t="inlineStr">
        <is>
          <t>13893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162.44</v>
      </c>
      <c r="AO391" s="4" t="n">
        <v>159.46</v>
      </c>
      <c r="AP391" s="3" t="n">
        <v>167.43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1.986379114642452</v>
      </c>
      <c r="E392" s="2" t="n">
        <v>-0.3617139677239718</v>
      </c>
      <c r="F392" s="3" t="n">
        <v>-0.5026528902541221</v>
      </c>
      <c r="G392" s="4" t="n">
        <v>17578</v>
      </c>
      <c r="H392" s="4" t="n">
        <v>16259</v>
      </c>
      <c r="I392" s="3" t="n">
        <v>9446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39.213</v>
      </c>
      <c r="O392" s="8" t="n">
        <v>12.5914</v>
      </c>
      <c r="P392" s="3" t="n">
        <v>11.9044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871717</t>
        </is>
      </c>
      <c r="V392" s="10" t="inlineStr">
        <is>
          <t>172053</t>
        </is>
      </c>
      <c r="W392" s="3" t="inlineStr">
        <is>
          <t>179327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359.4</v>
      </c>
      <c r="AO392" s="4" t="n">
        <v>358.1</v>
      </c>
      <c r="AP392" s="3" t="n">
        <v>356.3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1.156344051956292</v>
      </c>
      <c r="E393" s="2" t="n">
        <v>0.6107109301597209</v>
      </c>
      <c r="F393" s="3" t="n">
        <v>-1.291828793774312</v>
      </c>
      <c r="G393" s="4" t="n">
        <v>1633</v>
      </c>
      <c r="H393" s="4" t="n">
        <v>611</v>
      </c>
      <c r="I393" s="3" t="n">
        <v>708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0.8703000000000001</v>
      </c>
      <c r="O393" s="8" t="n">
        <v>0.3201</v>
      </c>
      <c r="P393" s="3" t="n">
        <v>0.5717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13458</t>
        </is>
      </c>
      <c r="V393" s="10" t="inlineStr">
        <is>
          <t>5923</t>
        </is>
      </c>
      <c r="W393" s="3" t="inlineStr">
        <is>
          <t>9250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319.3</v>
      </c>
      <c r="AO393" s="4" t="n">
        <v>321.25</v>
      </c>
      <c r="AP393" s="3" t="n">
        <v>317.1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4.985597163749169</v>
      </c>
      <c r="E394" s="2" t="n">
        <v>4.981004643309412</v>
      </c>
      <c r="F394" s="3" t="n">
        <v>4.985926819461191</v>
      </c>
      <c r="G394" s="4" t="n">
        <v>65</v>
      </c>
      <c r="H394" s="4" t="n">
        <v>69</v>
      </c>
      <c r="I394" s="3" t="n">
        <v>52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0.03870000000000001</v>
      </c>
      <c r="O394" s="8" t="n">
        <v>0.1105</v>
      </c>
      <c r="P394" s="3" t="n">
        <v>0.08460000000000001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47.38</v>
      </c>
      <c r="AO394" s="4" t="n">
        <v>49.74</v>
      </c>
      <c r="AP394" s="3" t="n">
        <v>52.22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-1.09070329783403</v>
      </c>
      <c r="E395" s="2" t="n">
        <v>0.6918075422626853</v>
      </c>
      <c r="F395" s="3" t="n">
        <v>-1.766711437131943</v>
      </c>
      <c r="G395" s="4" t="n">
        <v>33322</v>
      </c>
      <c r="H395" s="4" t="n">
        <v>18627</v>
      </c>
      <c r="I395" s="3" t="n">
        <v>21194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26.2564</v>
      </c>
      <c r="O395" s="8" t="n">
        <v>24.3875</v>
      </c>
      <c r="P395" s="3" t="n">
        <v>26.0458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606933</t>
        </is>
      </c>
      <c r="V395" s="10" t="inlineStr">
        <is>
          <t>702179</t>
        </is>
      </c>
      <c r="W395" s="3" t="inlineStr">
        <is>
          <t>781792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192.25</v>
      </c>
      <c r="AO395" s="4" t="n">
        <v>193.58</v>
      </c>
      <c r="AP395" s="3" t="n">
        <v>190.16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3.70850011773017</v>
      </c>
      <c r="E396" s="2" t="n">
        <v>5.324100351912814</v>
      </c>
      <c r="F396" s="3" t="n">
        <v>1.929295106704022</v>
      </c>
      <c r="G396" s="4" t="n">
        <v>2652</v>
      </c>
      <c r="H396" s="4" t="n">
        <v>3873</v>
      </c>
      <c r="I396" s="3" t="n">
        <v>3268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1.1044</v>
      </c>
      <c r="O396" s="8" t="n">
        <v>6.503200000000001</v>
      </c>
      <c r="P396" s="3" t="n">
        <v>2.5844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89147</t>
        </is>
      </c>
      <c r="V396" s="10" t="inlineStr">
        <is>
          <t>337450</t>
        </is>
      </c>
      <c r="W396" s="3" t="inlineStr">
        <is>
          <t>120947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88.09</v>
      </c>
      <c r="AO396" s="4" t="n">
        <v>92.78</v>
      </c>
      <c r="AP396" s="3" t="n">
        <v>94.56999999999999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2.688022284122556</v>
      </c>
      <c r="E397" s="2" t="n">
        <v>2.929608029296083</v>
      </c>
      <c r="F397" s="3" t="n">
        <v>-1.367110291210963</v>
      </c>
      <c r="G397" s="4" t="n">
        <v>49900</v>
      </c>
      <c r="H397" s="4" t="n">
        <v>42567</v>
      </c>
      <c r="I397" s="3" t="n">
        <v>53478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195.459</v>
      </c>
      <c r="O397" s="8" t="n">
        <v>154.7235</v>
      </c>
      <c r="P397" s="3" t="n">
        <v>228.3445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410690</t>
        </is>
      </c>
      <c r="V397" s="10" t="inlineStr">
        <is>
          <t>261162</t>
        </is>
      </c>
      <c r="W397" s="3" t="inlineStr">
        <is>
          <t>530458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21450</v>
      </c>
      <c r="AC397" s="5" t="n">
        <v>62700</v>
      </c>
      <c r="AD397" s="4" t="n">
        <v>516</v>
      </c>
      <c r="AE397" s="4" t="n">
        <v>524</v>
      </c>
      <c r="AF397" s="5" t="n">
        <v>728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2971.5</v>
      </c>
      <c r="AL397" s="4" t="n">
        <v>3059.5</v>
      </c>
      <c r="AM397" s="5" t="n">
        <v>3015.4</v>
      </c>
      <c r="AN397" s="4" t="n">
        <v>2949.2</v>
      </c>
      <c r="AO397" s="4" t="n">
        <v>3035.6</v>
      </c>
      <c r="AP397" s="3" t="n">
        <v>2994.1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7.022181358464544</v>
      </c>
      <c r="E398" s="2" t="n">
        <v>-0.2362542955326448</v>
      </c>
      <c r="F398" s="3" t="n">
        <v>2.034445640473628</v>
      </c>
      <c r="G398" s="4" t="n">
        <v>20217</v>
      </c>
      <c r="H398" s="4" t="n">
        <v>8739</v>
      </c>
      <c r="I398" s="3" t="n">
        <v>8212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30.7885</v>
      </c>
      <c r="O398" s="8" t="n">
        <v>16.3393</v>
      </c>
      <c r="P398" s="3" t="n">
        <v>10.4715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1592924</t>
        </is>
      </c>
      <c r="V398" s="10" t="inlineStr">
        <is>
          <t>759441</t>
        </is>
      </c>
      <c r="W398" s="3" t="inlineStr">
        <is>
          <t>680054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93.12</v>
      </c>
      <c r="AO398" s="4" t="n">
        <v>92.90000000000001</v>
      </c>
      <c r="AP398" s="3" t="n">
        <v>94.79000000000001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1.761804087385483</v>
      </c>
      <c r="E399" s="2" t="n">
        <v>0.6232686980609409</v>
      </c>
      <c r="F399" s="3" t="n">
        <v>0.5505849965588443</v>
      </c>
      <c r="G399" s="4" t="n">
        <v>62</v>
      </c>
      <c r="H399" s="4" t="n">
        <v>40</v>
      </c>
      <c r="I399" s="3" t="n">
        <v>32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0.0247</v>
      </c>
      <c r="O399" s="8" t="n">
        <v>0.0141</v>
      </c>
      <c r="P399" s="3" t="n">
        <v>0.005699999999999999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14.44</v>
      </c>
      <c r="AO399" s="4" t="n">
        <v>14.53</v>
      </c>
      <c r="AP399" s="3" t="n">
        <v>14.61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2.151592439997379</v>
      </c>
      <c r="E400" s="2" t="n">
        <v>1.248399487836119</v>
      </c>
      <c r="F400" s="3" t="n">
        <v>-1.435346190325647</v>
      </c>
      <c r="G400" s="4" t="n">
        <v>311</v>
      </c>
      <c r="H400" s="4" t="n">
        <v>338</v>
      </c>
      <c r="I400" s="3" t="n">
        <v>419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0.3789</v>
      </c>
      <c r="O400" s="8" t="n">
        <v>0.4355</v>
      </c>
      <c r="P400" s="3" t="n">
        <v>0.4498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156.2</v>
      </c>
      <c r="AO400" s="4" t="n">
        <v>158.15</v>
      </c>
      <c r="AP400" s="3" t="n">
        <v>155.88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0.4816656308266039</v>
      </c>
      <c r="E401" s="2" t="n">
        <v>0.8427400649450953</v>
      </c>
      <c r="F401" s="3" t="n">
        <v>-0.4676838150732124</v>
      </c>
      <c r="G401" s="4" t="n">
        <v>28696</v>
      </c>
      <c r="H401" s="4" t="n">
        <v>34886</v>
      </c>
      <c r="I401" s="3" t="n">
        <v>15937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53.389</v>
      </c>
      <c r="O401" s="8" t="n">
        <v>48.2262</v>
      </c>
      <c r="P401" s="3" t="n">
        <v>27.9371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124800</t>
        </is>
      </c>
      <c r="V401" s="10" t="inlineStr">
        <is>
          <t>134076</t>
        </is>
      </c>
      <c r="W401" s="3" t="inlineStr">
        <is>
          <t>82367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30900</v>
      </c>
      <c r="AC401" s="5" t="n">
        <v>15000</v>
      </c>
      <c r="AD401" s="4" t="n">
        <v>268</v>
      </c>
      <c r="AE401" s="4" t="n">
        <v>433</v>
      </c>
      <c r="AF401" s="5" t="n">
        <v>352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1292.6</v>
      </c>
      <c r="AL401" s="4" t="n">
        <v>1305.8</v>
      </c>
      <c r="AM401" s="5" t="n">
        <v>1294.9</v>
      </c>
      <c r="AN401" s="4" t="n">
        <v>1293.4</v>
      </c>
      <c r="AO401" s="4" t="n">
        <v>1304.3</v>
      </c>
      <c r="AP401" s="3" t="n">
        <v>1298.2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0.129296412024559</v>
      </c>
      <c r="E402" s="2" t="n">
        <v>4.325836651242875</v>
      </c>
      <c r="F402" s="3" t="n">
        <v>1.186178442496132</v>
      </c>
      <c r="G402" s="4" t="n">
        <v>18466</v>
      </c>
      <c r="H402" s="4" t="n">
        <v>33089</v>
      </c>
      <c r="I402" s="3" t="n">
        <v>15904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14.7912</v>
      </c>
      <c r="O402" s="8" t="n">
        <v>38.6408</v>
      </c>
      <c r="P402" s="3" t="n">
        <v>16.3327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128615</t>
        </is>
      </c>
      <c r="V402" s="10" t="inlineStr">
        <is>
          <t>317949</t>
        </is>
      </c>
      <c r="W402" s="3" t="inlineStr">
        <is>
          <t>150339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464.65</v>
      </c>
      <c r="AO402" s="4" t="n">
        <v>484.75</v>
      </c>
      <c r="AP402" s="3" t="n">
        <v>490.5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0.01066211749653724</v>
      </c>
      <c r="E403" s="2" t="n">
        <v>1.63113006396588</v>
      </c>
      <c r="F403" s="3" t="n">
        <v>1.426623308507293</v>
      </c>
      <c r="G403" s="4" t="n">
        <v>34435</v>
      </c>
      <c r="H403" s="4" t="n">
        <v>29965</v>
      </c>
      <c r="I403" s="3" t="n">
        <v>27000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128.5753</v>
      </c>
      <c r="O403" s="8" t="n">
        <v>114.6783</v>
      </c>
      <c r="P403" s="3" t="n">
        <v>79.0985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1931550</t>
        </is>
      </c>
      <c r="V403" s="10" t="inlineStr">
        <is>
          <t>1493194</t>
        </is>
      </c>
      <c r="W403" s="3" t="inlineStr">
        <is>
          <t>680287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90000</v>
      </c>
      <c r="AC403" s="5" t="n">
        <v>75000</v>
      </c>
      <c r="AD403" s="4" t="n">
        <v>311</v>
      </c>
      <c r="AE403" s="4" t="n">
        <v>501</v>
      </c>
      <c r="AF403" s="5" t="n">
        <v>427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473.4</v>
      </c>
      <c r="AL403" s="4" t="n">
        <v>480.1</v>
      </c>
      <c r="AM403" s="5" t="n">
        <v>486.5</v>
      </c>
      <c r="AN403" s="4" t="n">
        <v>469</v>
      </c>
      <c r="AO403" s="4" t="n">
        <v>476.65</v>
      </c>
      <c r="AP403" s="3" t="n">
        <v>483.45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1.444482272263036</v>
      </c>
      <c r="E404" s="2" t="n">
        <v>-0.7527087927893504</v>
      </c>
      <c r="F404" s="3" t="n">
        <v>-0.2995024394956678</v>
      </c>
      <c r="G404" s="4" t="n">
        <v>20012</v>
      </c>
      <c r="H404" s="4" t="n">
        <v>21816</v>
      </c>
      <c r="I404" s="3" t="n">
        <v>18393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79.4255</v>
      </c>
      <c r="O404" s="8" t="n">
        <v>78.3197</v>
      </c>
      <c r="P404" s="3" t="n">
        <v>91.8867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256077</t>
        </is>
      </c>
      <c r="V404" s="10" t="inlineStr">
        <is>
          <t>227337</t>
        </is>
      </c>
      <c r="W404" s="3" t="inlineStr">
        <is>
          <t>356735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3850</v>
      </c>
      <c r="AC404" s="5" t="n">
        <v>3850</v>
      </c>
      <c r="AD404" s="4" t="n">
        <v>60</v>
      </c>
      <c r="AE404" s="4" t="n">
        <v>72</v>
      </c>
      <c r="AF404" s="5" t="n">
        <v>63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2092.2</v>
      </c>
      <c r="AL404" s="4" t="n">
        <v>2084.9</v>
      </c>
      <c r="AM404" s="5" t="n">
        <v>2076.5</v>
      </c>
      <c r="AN404" s="4" t="n">
        <v>2085.8</v>
      </c>
      <c r="AO404" s="4" t="n">
        <v>2070.1</v>
      </c>
      <c r="AP404" s="3" t="n">
        <v>2063.9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-0.3994230555863651</v>
      </c>
      <c r="E405" s="2" t="n">
        <v>-1.035980839924258</v>
      </c>
      <c r="F405" s="3" t="n">
        <v>0.2476361999099556</v>
      </c>
      <c r="G405" s="4" t="n">
        <v>12208</v>
      </c>
      <c r="H405" s="4" t="n">
        <v>8959</v>
      </c>
      <c r="I405" s="3" t="n">
        <v>8256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10.5078</v>
      </c>
      <c r="O405" s="8" t="n">
        <v>7.0933</v>
      </c>
      <c r="P405" s="3" t="n">
        <v>9.2371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98276</t>
        </is>
      </c>
      <c r="V405" s="10" t="inlineStr">
        <is>
          <t>71137</t>
        </is>
      </c>
      <c r="W405" s="3" t="inlineStr">
        <is>
          <t>97141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448.85</v>
      </c>
      <c r="AO405" s="4" t="n">
        <v>444.2</v>
      </c>
      <c r="AP405" s="3" t="n">
        <v>445.3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2.354694485842046</v>
      </c>
      <c r="E406" s="2" t="n">
        <v>2.679091438555604</v>
      </c>
      <c r="F406" s="3" t="n">
        <v>-0.6806579693703769</v>
      </c>
      <c r="G406" s="4" t="n">
        <v>171</v>
      </c>
      <c r="H406" s="4" t="n">
        <v>92</v>
      </c>
      <c r="I406" s="3" t="n">
        <v>298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0.0221</v>
      </c>
      <c r="O406" s="8" t="n">
        <v>0.0157</v>
      </c>
      <c r="P406" s="3" t="n">
        <v>0.06480000000000001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5200</t>
        </is>
      </c>
      <c r="V406" s="10" t="inlineStr">
        <is>
          <t>4041</t>
        </is>
      </c>
      <c r="W406" s="3" t="inlineStr">
        <is>
          <t>13670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34.34</v>
      </c>
      <c r="AO406" s="4" t="n">
        <v>35.26</v>
      </c>
      <c r="AP406" s="3" t="n">
        <v>35.02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1.847575057736722</v>
      </c>
      <c r="E407" s="2" t="n">
        <v>1.814058956916101</v>
      </c>
      <c r="F407" s="3" t="n">
        <v>1.781737193763921</v>
      </c>
      <c r="G407" s="4" t="n">
        <v>54</v>
      </c>
      <c r="H407" s="4" t="n">
        <v>66</v>
      </c>
      <c r="I407" s="3" t="n">
        <v>80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0.0235</v>
      </c>
      <c r="O407" s="8" t="n">
        <v>0.0193</v>
      </c>
      <c r="P407" s="3" t="n">
        <v>0.0133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4.41</v>
      </c>
      <c r="AO407" s="4" t="n">
        <v>4.49</v>
      </c>
      <c r="AP407" s="3" t="n">
        <v>4.57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0.9094382881161704</v>
      </c>
      <c r="E408" s="2" t="n">
        <v>-6.581338988185405</v>
      </c>
      <c r="F408" s="3" t="n">
        <v>-1.329550060802602</v>
      </c>
      <c r="G408" s="4" t="n">
        <v>10385</v>
      </c>
      <c r="H408" s="4" t="n">
        <v>14443</v>
      </c>
      <c r="I408" s="3" t="n">
        <v>8051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10.2938</v>
      </c>
      <c r="O408" s="8" t="n">
        <v>21.2026</v>
      </c>
      <c r="P408" s="3" t="n">
        <v>8.770900000000001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55387</t>
        </is>
      </c>
      <c r="V408" s="10" t="inlineStr">
        <is>
          <t>157478</t>
        </is>
      </c>
      <c r="W408" s="3" t="inlineStr">
        <is>
          <t>70554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660.2</v>
      </c>
      <c r="AO408" s="4" t="n">
        <v>616.75</v>
      </c>
      <c r="AP408" s="3" t="n">
        <v>608.55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3.41159785691774</v>
      </c>
      <c r="E409" s="2" t="n">
        <v>9.264761904761897</v>
      </c>
      <c r="F409" s="3" t="n">
        <v>-2.31852729935151</v>
      </c>
      <c r="G409" s="4" t="n">
        <v>38301</v>
      </c>
      <c r="H409" s="4" t="n">
        <v>144055</v>
      </c>
      <c r="I409" s="3" t="n">
        <v>219506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195.7825</v>
      </c>
      <c r="O409" s="8" t="n">
        <v>675.5237</v>
      </c>
      <c r="P409" s="3" t="n">
        <v>1105.8282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229575</t>
        </is>
      </c>
      <c r="V409" s="10" t="inlineStr">
        <is>
          <t>559352</t>
        </is>
      </c>
      <c r="W409" s="3" t="inlineStr">
        <is>
          <t>1073295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2625</v>
      </c>
      <c r="AO409" s="4" t="n">
        <v>2868.2</v>
      </c>
      <c r="AP409" s="3" t="n">
        <v>2801.7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-0.1972048358055301</v>
      </c>
      <c r="E410" s="2" t="n">
        <v>1.413230240549825</v>
      </c>
      <c r="F410" s="3" t="n">
        <v>0.5125164132322453</v>
      </c>
      <c r="G410" s="4" t="n">
        <v>4179</v>
      </c>
      <c r="H410" s="4" t="n">
        <v>6132</v>
      </c>
      <c r="I410" s="3" t="n">
        <v>9247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1.8834</v>
      </c>
      <c r="O410" s="8" t="n">
        <v>3.8225</v>
      </c>
      <c r="P410" s="3" t="n">
        <v>4.6772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41480</t>
        </is>
      </c>
      <c r="V410" s="10" t="inlineStr">
        <is>
          <t>84891</t>
        </is>
      </c>
      <c r="W410" s="3" t="inlineStr">
        <is>
          <t>114890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232.8</v>
      </c>
      <c r="AO410" s="4" t="n">
        <v>236.09</v>
      </c>
      <c r="AP410" s="3" t="n">
        <v>237.3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1.01362052581565</v>
      </c>
      <c r="E411" s="2" t="n">
        <v>-1.139333124281393</v>
      </c>
      <c r="F411" s="3" t="n">
        <v>2.971029816028761</v>
      </c>
      <c r="G411" s="4" t="n">
        <v>14031</v>
      </c>
      <c r="H411" s="4" t="n">
        <v>7353</v>
      </c>
      <c r="I411" s="3" t="n">
        <v>15195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12.3576</v>
      </c>
      <c r="O411" s="8" t="n">
        <v>6.36</v>
      </c>
      <c r="P411" s="3" t="n">
        <v>17.7692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96541</t>
        </is>
      </c>
      <c r="V411" s="10" t="inlineStr">
        <is>
          <t>56043</t>
        </is>
      </c>
      <c r="W411" s="3" t="inlineStr">
        <is>
          <t>182094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478.35</v>
      </c>
      <c r="AO411" s="4" t="n">
        <v>472.9</v>
      </c>
      <c r="AP411" s="3" t="n">
        <v>486.95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3.73387644263408</v>
      </c>
      <c r="E412" s="2" t="n">
        <v>2.212041884816751</v>
      </c>
      <c r="F412" s="3" t="n">
        <v>1.882443334613906</v>
      </c>
      <c r="G412" s="4" t="n">
        <v>403</v>
      </c>
      <c r="H412" s="4" t="n">
        <v>405</v>
      </c>
      <c r="I412" s="3" t="n">
        <v>379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0.375</v>
      </c>
      <c r="O412" s="8" t="n">
        <v>0.3828</v>
      </c>
      <c r="P412" s="3" t="n">
        <v>0.4107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76.40000000000001</v>
      </c>
      <c r="AO412" s="4" t="n">
        <v>78.09</v>
      </c>
      <c r="AP412" s="3" t="n">
        <v>79.56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1.942011641190226</v>
      </c>
      <c r="E413" s="2" t="n">
        <v>1.947705442902884</v>
      </c>
      <c r="F413" s="3" t="n">
        <v>-2.679926720753731</v>
      </c>
      <c r="G413" s="4" t="n">
        <v>39458</v>
      </c>
      <c r="H413" s="4" t="n">
        <v>20931</v>
      </c>
      <c r="I413" s="3" t="n">
        <v>17273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56.1996</v>
      </c>
      <c r="O413" s="8" t="n">
        <v>40.4442</v>
      </c>
      <c r="P413" s="3" t="n">
        <v>25.2865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1420319</t>
        </is>
      </c>
      <c r="V413" s="10" t="inlineStr">
        <is>
          <t>1105570</t>
        </is>
      </c>
      <c r="W413" s="3" t="inlineStr">
        <is>
          <t>651674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187.4</v>
      </c>
      <c r="AO413" s="4" t="n">
        <v>191.05</v>
      </c>
      <c r="AP413" s="3" t="n">
        <v>185.93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2.690909090909085</v>
      </c>
      <c r="E414" s="2" t="n">
        <v>-0.6373937677053815</v>
      </c>
      <c r="F414" s="3" t="n">
        <v>2.601568068424806</v>
      </c>
      <c r="G414" s="4" t="n">
        <v>291</v>
      </c>
      <c r="H414" s="4" t="n">
        <v>214</v>
      </c>
      <c r="I414" s="3" t="n">
        <v>241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0.0346</v>
      </c>
      <c r="O414" s="8" t="n">
        <v>0.0354</v>
      </c>
      <c r="P414" s="3" t="n">
        <v>0.0203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9125</t>
        </is>
      </c>
      <c r="V414" s="10" t="inlineStr">
        <is>
          <t>6447</t>
        </is>
      </c>
      <c r="W414" s="3" t="inlineStr">
        <is>
          <t>4617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28.24</v>
      </c>
      <c r="AO414" s="4" t="n">
        <v>28.06</v>
      </c>
      <c r="AP414" s="3" t="n">
        <v>28.79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1.258629596581039</v>
      </c>
      <c r="E415" s="2" t="n">
        <v>-0.5751124715922309</v>
      </c>
      <c r="F415" s="3" t="n">
        <v>1.054251994215604</v>
      </c>
      <c r="G415" s="4" t="n">
        <v>7068</v>
      </c>
      <c r="H415" s="4" t="n">
        <v>4949</v>
      </c>
      <c r="I415" s="3" t="n">
        <v>10141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5.5483</v>
      </c>
      <c r="O415" s="8" t="n">
        <v>4.954700000000001</v>
      </c>
      <c r="P415" s="3" t="n">
        <v>11.2402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137938</t>
        </is>
      </c>
      <c r="V415" s="10" t="inlineStr">
        <is>
          <t>134316</t>
        </is>
      </c>
      <c r="W415" s="3" t="inlineStr">
        <is>
          <t>295152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215.61</v>
      </c>
      <c r="AO415" s="4" t="n">
        <v>214.37</v>
      </c>
      <c r="AP415" s="3" t="n">
        <v>216.63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-0.3980948318760034</v>
      </c>
      <c r="E416" s="2" t="n">
        <v>1.641567339947172</v>
      </c>
      <c r="F416" s="3" t="n">
        <v>0.02808791517449059</v>
      </c>
      <c r="G416" s="4" t="n">
        <v>18313</v>
      </c>
      <c r="H416" s="4" t="n">
        <v>20483</v>
      </c>
      <c r="I416" s="3" t="n">
        <v>18189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22.594</v>
      </c>
      <c r="O416" s="8" t="n">
        <v>24.7033</v>
      </c>
      <c r="P416" s="3" t="n">
        <v>23.3845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639711</t>
        </is>
      </c>
      <c r="V416" s="10" t="inlineStr">
        <is>
          <t>838888</t>
        </is>
      </c>
      <c r="W416" s="3" t="inlineStr">
        <is>
          <t>809779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140.11</v>
      </c>
      <c r="AO416" s="4" t="n">
        <v>142.41</v>
      </c>
      <c r="AP416" s="3" t="n">
        <v>142.45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2.683518005540166</v>
      </c>
      <c r="E417" s="2" t="n">
        <v>5.547125273984147</v>
      </c>
      <c r="F417" s="3" t="n">
        <v>-2.284345047923316</v>
      </c>
      <c r="G417" s="4" t="n">
        <v>1167</v>
      </c>
      <c r="H417" s="4" t="n">
        <v>1008</v>
      </c>
      <c r="I417" s="3" t="n">
        <v>1148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0.467</v>
      </c>
      <c r="O417" s="8" t="n">
        <v>0.5315</v>
      </c>
      <c r="P417" s="3" t="n">
        <v>0.399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7155</t>
        </is>
      </c>
      <c r="V417" s="10" t="inlineStr">
        <is>
          <t>9182</t>
        </is>
      </c>
      <c r="W417" s="3" t="inlineStr">
        <is>
          <t>7238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296.55</v>
      </c>
      <c r="AO417" s="4" t="n">
        <v>313</v>
      </c>
      <c r="AP417" s="3" t="n">
        <v>305.85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1.070438688712611</v>
      </c>
      <c r="E418" s="2" t="n">
        <v>1.985815602836874</v>
      </c>
      <c r="F418" s="3" t="n">
        <v>3.375057950857673</v>
      </c>
      <c r="G418" s="4" t="n">
        <v>1539</v>
      </c>
      <c r="H418" s="4" t="n">
        <v>1212</v>
      </c>
      <c r="I418" s="3" t="n">
        <v>1499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0.4271</v>
      </c>
      <c r="O418" s="8" t="n">
        <v>0.3771</v>
      </c>
      <c r="P418" s="3" t="n">
        <v>0.4783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17799</t>
        </is>
      </c>
      <c r="V418" s="10" t="inlineStr">
        <is>
          <t>18366</t>
        </is>
      </c>
      <c r="W418" s="3" t="inlineStr">
        <is>
          <t>25349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105.75</v>
      </c>
      <c r="AO418" s="4" t="n">
        <v>107.85</v>
      </c>
      <c r="AP418" s="3" t="n">
        <v>111.49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9.872611464968156</v>
      </c>
      <c r="E419" s="2" t="n">
        <v>4.927536231884055</v>
      </c>
      <c r="F419" s="3" t="n">
        <v>4.972375690607727</v>
      </c>
      <c r="G419" s="4" t="n">
        <v>149</v>
      </c>
      <c r="H419" s="4" t="n">
        <v>129</v>
      </c>
      <c r="I419" s="3" t="n">
        <v>346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0.0505</v>
      </c>
      <c r="O419" s="8" t="n">
        <v>0.0534</v>
      </c>
      <c r="P419" s="3" t="n">
        <v>0.219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56840</t>
        </is>
      </c>
      <c r="V419" s="10" t="inlineStr">
        <is>
          <t>72101</t>
        </is>
      </c>
      <c r="W419" s="3" t="inlineStr">
        <is>
          <t>188128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</v>
      </c>
      <c r="AO419" s="4" t="n">
        <v>7.24</v>
      </c>
      <c r="AP419" s="3" t="n">
        <v>7.6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1.085554600171959</v>
      </c>
      <c r="E420" s="2" t="n">
        <v>-2.083997873471551</v>
      </c>
      <c r="F420" s="3" t="n">
        <v>2.877619719839278</v>
      </c>
      <c r="G420" s="4" t="n">
        <v>672</v>
      </c>
      <c r="H420" s="4" t="n">
        <v>230</v>
      </c>
      <c r="I420" s="3" t="n">
        <v>665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0.3057</v>
      </c>
      <c r="O420" s="8" t="n">
        <v>0.0989</v>
      </c>
      <c r="P420" s="3" t="n">
        <v>0.3665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9100</t>
        </is>
      </c>
      <c r="V420" s="10" t="inlineStr">
        <is>
          <t>3140</t>
        </is>
      </c>
      <c r="W420" s="3" t="inlineStr">
        <is>
          <t>10799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188.1</v>
      </c>
      <c r="AO420" s="4" t="n">
        <v>184.18</v>
      </c>
      <c r="AP420" s="3" t="n">
        <v>189.48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-0.2344946401225159</v>
      </c>
      <c r="E421" s="2" t="n">
        <v>-0.1391087446634833</v>
      </c>
      <c r="F421" s="3" t="n">
        <v>2.339321740801221</v>
      </c>
      <c r="G421" s="4" t="n">
        <v>6658</v>
      </c>
      <c r="H421" s="4" t="n">
        <v>6981</v>
      </c>
      <c r="I421" s="3" t="n">
        <v>6045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4.408399999999999</v>
      </c>
      <c r="O421" s="8" t="n">
        <v>3.3927</v>
      </c>
      <c r="P421" s="3" t="n">
        <v>6.0513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21402</t>
        </is>
      </c>
      <c r="V421" s="10" t="inlineStr">
        <is>
          <t>17163</t>
        </is>
      </c>
      <c r="W421" s="3" t="inlineStr">
        <is>
          <t>27156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1042.35</v>
      </c>
      <c r="AO421" s="4" t="n">
        <v>1040.9</v>
      </c>
      <c r="AP421" s="3" t="n">
        <v>1065.25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0.4391672088484073</v>
      </c>
      <c r="E422" s="2" t="n">
        <v>-0.7125506072874458</v>
      </c>
      <c r="F422" s="3" t="n">
        <v>-0.02174740390367013</v>
      </c>
      <c r="G422" s="4" t="n">
        <v>3036</v>
      </c>
      <c r="H422" s="4" t="n">
        <v>5309</v>
      </c>
      <c r="I422" s="3" t="n">
        <v>5535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1.6323</v>
      </c>
      <c r="O422" s="8" t="n">
        <v>2.7242</v>
      </c>
      <c r="P422" s="3" t="n">
        <v>3.1657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52244</t>
        </is>
      </c>
      <c r="V422" s="10" t="inlineStr">
        <is>
          <t>80606</t>
        </is>
      </c>
      <c r="W422" s="3" t="inlineStr">
        <is>
          <t>87365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185.25</v>
      </c>
      <c r="AO422" s="4" t="n">
        <v>183.93</v>
      </c>
      <c r="AP422" s="3" t="n">
        <v>183.89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1.594090202177299</v>
      </c>
      <c r="E423" s="2" t="n">
        <v>1.199132542416121</v>
      </c>
      <c r="F423" s="3" t="n">
        <v>0.592461868145719</v>
      </c>
      <c r="G423" s="4" t="n">
        <v>10065</v>
      </c>
      <c r="H423" s="4" t="n">
        <v>8517</v>
      </c>
      <c r="I423" s="3" t="n">
        <v>10002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9.085000000000001</v>
      </c>
      <c r="O423" s="8" t="n">
        <v>7.2614</v>
      </c>
      <c r="P423" s="3" t="n">
        <v>10.6614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356137</t>
        </is>
      </c>
      <c r="V423" s="10" t="inlineStr">
        <is>
          <t>333227</t>
        </is>
      </c>
      <c r="W423" s="3" t="inlineStr">
        <is>
          <t>556924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78.39</v>
      </c>
      <c r="AO423" s="4" t="n">
        <v>79.33</v>
      </c>
      <c r="AP423" s="3" t="n">
        <v>79.8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0.03036283588886167</v>
      </c>
      <c r="E424" s="2" t="n">
        <v>5.539535589619062</v>
      </c>
      <c r="F424" s="3" t="n">
        <v>0.1869427667529578</v>
      </c>
      <c r="G424" s="4" t="n">
        <v>32026</v>
      </c>
      <c r="H424" s="4" t="n">
        <v>61599</v>
      </c>
      <c r="I424" s="3" t="n">
        <v>36691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50.08300000000001</v>
      </c>
      <c r="O424" s="8" t="n">
        <v>115.2559</v>
      </c>
      <c r="P424" s="3" t="n">
        <v>57.94520000000001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580772</t>
        </is>
      </c>
      <c r="V424" s="10" t="inlineStr">
        <is>
          <t>1082185</t>
        </is>
      </c>
      <c r="W424" s="3" t="inlineStr">
        <is>
          <t>561344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329.45</v>
      </c>
      <c r="AO424" s="4" t="n">
        <v>347.7</v>
      </c>
      <c r="AP424" s="3" t="n">
        <v>348.35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-0.228513393423901</v>
      </c>
      <c r="E425" s="2" t="n">
        <v>-0.3690036900368975</v>
      </c>
      <c r="F425" s="3" t="n">
        <v>0.3065134099616829</v>
      </c>
      <c r="G425" s="4" t="n">
        <v>1212</v>
      </c>
      <c r="H425" s="4" t="n">
        <v>839</v>
      </c>
      <c r="I425" s="3" t="n">
        <v>1685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0.8689</v>
      </c>
      <c r="O425" s="8" t="n">
        <v>0.9384</v>
      </c>
      <c r="P425" s="3" t="n">
        <v>3.8591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7108</t>
        </is>
      </c>
      <c r="V425" s="10" t="inlineStr">
        <is>
          <t>8723</t>
        </is>
      </c>
      <c r="W425" s="3" t="inlineStr">
        <is>
          <t>39158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785.9</v>
      </c>
      <c r="AO425" s="4" t="n">
        <v>783</v>
      </c>
      <c r="AP425" s="3" t="n">
        <v>785.4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0.6886227544910213</v>
      </c>
      <c r="E426" s="2" t="n">
        <v>-0.007433838834384212</v>
      </c>
      <c r="F426" s="3" t="n">
        <v>2.847371942606511</v>
      </c>
      <c r="G426" s="4" t="n">
        <v>41715</v>
      </c>
      <c r="H426" s="4" t="n">
        <v>19458</v>
      </c>
      <c r="I426" s="3" t="n">
        <v>23660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89.3326</v>
      </c>
      <c r="O426" s="8" t="n">
        <v>30.7575</v>
      </c>
      <c r="P426" s="3" t="n">
        <v>46.95979999999999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197007</t>
        </is>
      </c>
      <c r="V426" s="10" t="inlineStr">
        <is>
          <t>94737</t>
        </is>
      </c>
      <c r="W426" s="3" t="inlineStr">
        <is>
          <t>140966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1345.2</v>
      </c>
      <c r="AO426" s="4" t="n">
        <v>1345.1</v>
      </c>
      <c r="AP426" s="3" t="n">
        <v>1383.4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3.499823241250451</v>
      </c>
      <c r="E427" s="2" t="n">
        <v>3.000878305845613</v>
      </c>
      <c r="F427" s="3" t="n">
        <v>0.3600360036003557</v>
      </c>
      <c r="G427" s="4" t="n">
        <v>28360</v>
      </c>
      <c r="H427" s="4" t="n">
        <v>27343</v>
      </c>
      <c r="I427" s="3" t="n">
        <v>33017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71.68170000000001</v>
      </c>
      <c r="O427" s="8" t="n">
        <v>71.8968</v>
      </c>
      <c r="P427" s="3" t="n">
        <v>79.93680000000001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143398</t>
        </is>
      </c>
      <c r="V427" s="10" t="inlineStr">
        <is>
          <t>87133</t>
        </is>
      </c>
      <c r="W427" s="3" t="inlineStr">
        <is>
          <t>104455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2049.4</v>
      </c>
      <c r="AO427" s="4" t="n">
        <v>2110.9</v>
      </c>
      <c r="AP427" s="3" t="n">
        <v>2118.5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5.072893208486423</v>
      </c>
      <c r="E429" s="2" t="n">
        <v>0.3609701071630057</v>
      </c>
      <c r="F429" s="3" t="n">
        <v>-1.978194897156347</v>
      </c>
      <c r="G429" s="4" t="n">
        <v>10236</v>
      </c>
      <c r="H429" s="4" t="n">
        <v>6010</v>
      </c>
      <c r="I429" s="3" t="n">
        <v>11199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13.222</v>
      </c>
      <c r="O429" s="8" t="n">
        <v>5.4855</v>
      </c>
      <c r="P429" s="3" t="n">
        <v>8.1524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164463</t>
        </is>
      </c>
      <c r="V429" s="10" t="inlineStr">
        <is>
          <t>64956</t>
        </is>
      </c>
      <c r="W429" s="3" t="inlineStr">
        <is>
          <t>76575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443.25</v>
      </c>
      <c r="AO429" s="4" t="n">
        <v>444.85</v>
      </c>
      <c r="AP429" s="3" t="n">
        <v>436.05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0.04630344188919096</v>
      </c>
      <c r="E430" s="2" t="n">
        <v>-1.002776920703486</v>
      </c>
      <c r="F430" s="3" t="n">
        <v>9.474832476234992</v>
      </c>
      <c r="G430" s="4" t="n">
        <v>15764</v>
      </c>
      <c r="H430" s="4" t="n">
        <v>21332</v>
      </c>
      <c r="I430" s="3" t="n">
        <v>261831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74.2681</v>
      </c>
      <c r="O430" s="8" t="n">
        <v>68.14660000000001</v>
      </c>
      <c r="P430" s="3" t="n">
        <v>1562.3766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1432403</t>
        </is>
      </c>
      <c r="V430" s="10" t="inlineStr">
        <is>
          <t>649698</t>
        </is>
      </c>
      <c r="W430" s="3" t="inlineStr">
        <is>
          <t>6067385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80825</v>
      </c>
      <c r="AC430" s="5" t="n">
        <v>366000</v>
      </c>
      <c r="AD430" s="4" t="n">
        <v>84</v>
      </c>
      <c r="AE430" s="4" t="n">
        <v>185</v>
      </c>
      <c r="AF430" s="5" t="n">
        <v>1946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325.3</v>
      </c>
      <c r="AL430" s="4" t="n">
        <v>322.3</v>
      </c>
      <c r="AM430" s="5" t="n">
        <v>350.05</v>
      </c>
      <c r="AN430" s="4" t="n">
        <v>324.1</v>
      </c>
      <c r="AO430" s="4" t="n">
        <v>320.85</v>
      </c>
      <c r="AP430" s="3" t="n">
        <v>351.25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1.954198473282444</v>
      </c>
      <c r="E431" s="2" t="n">
        <v>-1.729559748427675</v>
      </c>
      <c r="F431" s="3" t="n">
        <v>-0.1980952380952312</v>
      </c>
      <c r="G431" s="4" t="n">
        <v>11</v>
      </c>
      <c r="H431" s="4" t="n">
        <v>22</v>
      </c>
      <c r="I431" s="3" t="n">
        <v>17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0.004500000000000001</v>
      </c>
      <c r="O431" s="8" t="n">
        <v>0.0232</v>
      </c>
      <c r="P431" s="3" t="n">
        <v>0.0202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133.56</v>
      </c>
      <c r="AO431" s="4" t="n">
        <v>131.25</v>
      </c>
      <c r="AP431" s="3" t="n">
        <v>130.99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2.033231307389593</v>
      </c>
      <c r="E432" s="2" t="n">
        <v>0.2571244911077725</v>
      </c>
      <c r="F432" s="3" t="n">
        <v>0.8228253900406027</v>
      </c>
      <c r="G432" s="4" t="n">
        <v>13911</v>
      </c>
      <c r="H432" s="4" t="n">
        <v>11988</v>
      </c>
      <c r="I432" s="3" t="n">
        <v>12831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9.953099999999999</v>
      </c>
      <c r="O432" s="8" t="n">
        <v>11.1455</v>
      </c>
      <c r="P432" s="3" t="n">
        <v>11.8012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487608</t>
        </is>
      </c>
      <c r="V432" s="10" t="inlineStr">
        <is>
          <t>575140</t>
        </is>
      </c>
      <c r="W432" s="3" t="inlineStr">
        <is>
          <t>532012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93.34</v>
      </c>
      <c r="AO432" s="4" t="n">
        <v>93.58</v>
      </c>
      <c r="AP432" s="3" t="n">
        <v>94.34999999999999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1.311475409836061</v>
      </c>
      <c r="E433" s="2" t="n">
        <v>0.11326860841424</v>
      </c>
      <c r="F433" s="3" t="n">
        <v>2.424438338451592</v>
      </c>
      <c r="G433" s="4" t="n">
        <v>25</v>
      </c>
      <c r="H433" s="4" t="n">
        <v>33</v>
      </c>
      <c r="I433" s="3" t="n">
        <v>48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0.0086</v>
      </c>
      <c r="O433" s="8" t="n">
        <v>0.0129</v>
      </c>
      <c r="P433" s="3" t="n">
        <v>0.0299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61.8</v>
      </c>
      <c r="AO433" s="4" t="n">
        <v>61.87</v>
      </c>
      <c r="AP433" s="3" t="n">
        <v>63.37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1.849134135603177</v>
      </c>
      <c r="E434" s="2" t="n">
        <v>1.585014409221894</v>
      </c>
      <c r="F434" s="3" t="n">
        <v>-0.08510638297872664</v>
      </c>
      <c r="G434" s="4" t="n">
        <v>3175</v>
      </c>
      <c r="H434" s="4" t="n">
        <v>3426</v>
      </c>
      <c r="I434" s="3" t="n">
        <v>5285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2.5419</v>
      </c>
      <c r="O434" s="8" t="n">
        <v>2.9838</v>
      </c>
      <c r="P434" s="3" t="n">
        <v>4.664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395495</t>
        </is>
      </c>
      <c r="V434" s="10" t="inlineStr">
        <is>
          <t>376046</t>
        </is>
      </c>
      <c r="W434" s="3" t="inlineStr">
        <is>
          <t>449654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34.7</v>
      </c>
      <c r="AO434" s="4" t="n">
        <v>35.25</v>
      </c>
      <c r="AP434" s="3" t="n">
        <v>35.22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1.99723652807436</v>
      </c>
      <c r="E435" s="2" t="n">
        <v>3.146551724137926</v>
      </c>
      <c r="F435" s="3" t="n">
        <v>1.361112769386913</v>
      </c>
      <c r="G435" s="4" t="n">
        <v>1712</v>
      </c>
      <c r="H435" s="4" t="n">
        <v>1302</v>
      </c>
      <c r="I435" s="3" t="n">
        <v>1436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0.8061</v>
      </c>
      <c r="O435" s="8" t="n">
        <v>0.9225</v>
      </c>
      <c r="P435" s="3" t="n">
        <v>0.8220000000000001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4407</t>
        </is>
      </c>
      <c r="V435" s="10" t="inlineStr">
        <is>
          <t>7490</t>
        </is>
      </c>
      <c r="W435" s="3" t="inlineStr">
        <is>
          <t>5677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812</v>
      </c>
      <c r="AO435" s="4" t="n">
        <v>837.55</v>
      </c>
      <c r="AP435" s="3" t="n">
        <v>848.95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3.182113368587061</v>
      </c>
      <c r="E436" s="2" t="n">
        <v>0.9081100521488987</v>
      </c>
      <c r="F436" s="3" t="n">
        <v>0.2940390269981273</v>
      </c>
      <c r="G436" s="4" t="n">
        <v>2118</v>
      </c>
      <c r="H436" s="4" t="n">
        <v>2045</v>
      </c>
      <c r="I436" s="3" t="n">
        <v>1318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0.5547</v>
      </c>
      <c r="O436" s="8" t="n">
        <v>0.6232</v>
      </c>
      <c r="P436" s="3" t="n">
        <v>0.5327000000000001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25610</t>
        </is>
      </c>
      <c r="V436" s="10" t="inlineStr">
        <is>
          <t>28554</t>
        </is>
      </c>
      <c r="W436" s="3" t="inlineStr">
        <is>
          <t>30965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111.22</v>
      </c>
      <c r="AO436" s="4" t="n">
        <v>112.23</v>
      </c>
      <c r="AP436" s="3" t="n">
        <v>112.56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2.597104113996788</v>
      </c>
      <c r="E437" s="2" t="n">
        <v>4.665098566308234</v>
      </c>
      <c r="F437" s="3" t="n">
        <v>-2.252661993686115</v>
      </c>
      <c r="G437" s="4" t="n">
        <v>11817</v>
      </c>
      <c r="H437" s="4" t="n">
        <v>42108</v>
      </c>
      <c r="I437" s="3" t="n">
        <v>14831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16.6887</v>
      </c>
      <c r="O437" s="8" t="n">
        <v>186.5635</v>
      </c>
      <c r="P437" s="3" t="n">
        <v>19.7596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422280</t>
        </is>
      </c>
      <c r="V437" s="10" t="inlineStr">
        <is>
          <t>7128890</t>
        </is>
      </c>
      <c r="W437" s="3" t="inlineStr">
        <is>
          <t>435942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178.56</v>
      </c>
      <c r="AO437" s="4" t="n">
        <v>186.89</v>
      </c>
      <c r="AP437" s="3" t="n">
        <v>182.68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2.072276977508214</v>
      </c>
      <c r="E438" s="2" t="n">
        <v>0.2475860361475648</v>
      </c>
      <c r="F438" s="3" t="n">
        <v>2.420350703877493</v>
      </c>
      <c r="G438" s="4" t="n">
        <v>723</v>
      </c>
      <c r="H438" s="4" t="n">
        <v>759</v>
      </c>
      <c r="I438" s="3" t="n">
        <v>892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0.1267</v>
      </c>
      <c r="O438" s="8" t="n">
        <v>0.1292</v>
      </c>
      <c r="P438" s="3" t="n">
        <v>0.2996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23392</t>
        </is>
      </c>
      <c r="V438" s="10" t="inlineStr">
        <is>
          <t>21515</t>
        </is>
      </c>
      <c r="W438" s="3" t="inlineStr">
        <is>
          <t>31800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40.39</v>
      </c>
      <c r="AO438" s="4" t="n">
        <v>40.49</v>
      </c>
      <c r="AP438" s="3" t="n">
        <v>41.47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1.535688536409534</v>
      </c>
      <c r="E439" s="2" t="n">
        <v>5.780018461975421</v>
      </c>
      <c r="F439" s="3" t="n">
        <v>-2.188360072497812</v>
      </c>
      <c r="G439" s="4" t="n">
        <v>6565</v>
      </c>
      <c r="H439" s="4" t="n">
        <v>12628</v>
      </c>
      <c r="I439" s="3" t="n">
        <v>11526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7.871</v>
      </c>
      <c r="O439" s="8" t="n">
        <v>18.8815</v>
      </c>
      <c r="P439" s="3" t="n">
        <v>17.9317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306371</t>
        </is>
      </c>
      <c r="V439" s="10" t="inlineStr">
        <is>
          <t>474381</t>
        </is>
      </c>
      <c r="W439" s="3" t="inlineStr">
        <is>
          <t>515616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140.83</v>
      </c>
      <c r="AO439" s="4" t="n">
        <v>148.97</v>
      </c>
      <c r="AP439" s="3" t="n">
        <v>145.71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-0.4651162790697693</v>
      </c>
      <c r="E440" s="2" t="n">
        <v>0.4339118825100101</v>
      </c>
      <c r="F440" s="3" t="n">
        <v>2.85809238949817</v>
      </c>
      <c r="G440" s="4" t="n">
        <v>2860</v>
      </c>
      <c r="H440" s="4" t="n">
        <v>3958</v>
      </c>
      <c r="I440" s="3" t="n">
        <v>5453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3.5642</v>
      </c>
      <c r="O440" s="8" t="n">
        <v>3.7225</v>
      </c>
      <c r="P440" s="3" t="n">
        <v>6.324800000000001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821170</t>
        </is>
      </c>
      <c r="V440" s="10" t="inlineStr">
        <is>
          <t>677337</t>
        </is>
      </c>
      <c r="W440" s="3" t="inlineStr">
        <is>
          <t>1162649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29.96</v>
      </c>
      <c r="AO440" s="4" t="n">
        <v>30.09</v>
      </c>
      <c r="AP440" s="3" t="n">
        <v>30.95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0.6804979253111977</v>
      </c>
      <c r="E441" s="2" t="n">
        <v>1.533135509396648</v>
      </c>
      <c r="F441" s="3" t="n">
        <v>-0.4708556583861118</v>
      </c>
      <c r="G441" s="4" t="n">
        <v>11321</v>
      </c>
      <c r="H441" s="4" t="n">
        <v>17051</v>
      </c>
      <c r="I441" s="3" t="n">
        <v>12007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8.7621</v>
      </c>
      <c r="O441" s="8" t="n">
        <v>19.184</v>
      </c>
      <c r="P441" s="3" t="n">
        <v>11.9671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519101</t>
        </is>
      </c>
      <c r="V441" s="10" t="inlineStr">
        <is>
          <t>1099548</t>
        </is>
      </c>
      <c r="W441" s="3" t="inlineStr">
        <is>
          <t>715046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60.66</v>
      </c>
      <c r="AO441" s="4" t="n">
        <v>61.59</v>
      </c>
      <c r="AP441" s="3" t="n">
        <v>61.3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1.681143177360605</v>
      </c>
      <c r="E442" s="2" t="n">
        <v>11.11876550013779</v>
      </c>
      <c r="F442" s="3" t="n">
        <v>-1.196528208307499</v>
      </c>
      <c r="G442" s="4" t="n">
        <v>12323</v>
      </c>
      <c r="H442" s="4" t="n">
        <v>40129</v>
      </c>
      <c r="I442" s="3" t="n">
        <v>16766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10.9232</v>
      </c>
      <c r="O442" s="8" t="n">
        <v>84.4559</v>
      </c>
      <c r="P442" s="3" t="n">
        <v>20.1974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39087</t>
        </is>
      </c>
      <c r="V442" s="10" t="inlineStr">
        <is>
          <t>78357</t>
        </is>
      </c>
      <c r="W442" s="3" t="inlineStr">
        <is>
          <t>44280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1451.6</v>
      </c>
      <c r="AO442" s="4" t="n">
        <v>1613</v>
      </c>
      <c r="AP442" s="3" t="n">
        <v>1593.7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0.7013903299439709</v>
      </c>
      <c r="E443" s="2" t="n">
        <v>-5.205242334322451</v>
      </c>
      <c r="F443" s="3" t="n">
        <v>1.360810399547844</v>
      </c>
      <c r="G443" s="4" t="n">
        <v>5490</v>
      </c>
      <c r="H443" s="4" t="n">
        <v>4142</v>
      </c>
      <c r="I443" s="3" t="n">
        <v>3623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3.8331</v>
      </c>
      <c r="O443" s="8" t="n">
        <v>3.4806</v>
      </c>
      <c r="P443" s="3" t="n">
        <v>4.8822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85504</t>
        </is>
      </c>
      <c r="V443" s="10" t="inlineStr">
        <is>
          <t>84135</t>
        </is>
      </c>
      <c r="W443" s="3" t="inlineStr">
        <is>
          <t>119094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242.64</v>
      </c>
      <c r="AO443" s="4" t="n">
        <v>230.01</v>
      </c>
      <c r="AP443" s="3" t="n">
        <v>233.14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-0.5336495701156233</v>
      </c>
      <c r="E444" s="2" t="n">
        <v>4.992548435171399</v>
      </c>
      <c r="F444" s="3" t="n">
        <v>4.99645138396025</v>
      </c>
      <c r="G444" s="4" t="n">
        <v>65</v>
      </c>
      <c r="H444" s="4" t="n">
        <v>209</v>
      </c>
      <c r="I444" s="3" t="n">
        <v>117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0.06200000000000001</v>
      </c>
      <c r="O444" s="8" t="n">
        <v>0.2886</v>
      </c>
      <c r="P444" s="3" t="n">
        <v>0.1559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67.09999999999999</v>
      </c>
      <c r="AO444" s="4" t="n">
        <v>70.45</v>
      </c>
      <c r="AP444" s="3" t="n">
        <v>73.97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2.319753245084173</v>
      </c>
      <c r="E445" s="2" t="n">
        <v>1.563775670413873</v>
      </c>
      <c r="F445" s="3" t="n">
        <v>2.590897848132566</v>
      </c>
      <c r="G445" s="4" t="n">
        <v>337</v>
      </c>
      <c r="H445" s="4" t="n">
        <v>362</v>
      </c>
      <c r="I445" s="3" t="n">
        <v>693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0.2287</v>
      </c>
      <c r="O445" s="8" t="n">
        <v>0.4449</v>
      </c>
      <c r="P445" s="3" t="n">
        <v>0.876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1073</t>
        </is>
      </c>
      <c r="V445" s="10" t="inlineStr">
        <is>
          <t>2015</t>
        </is>
      </c>
      <c r="W445" s="3" t="inlineStr">
        <is>
          <t>2857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1592.3</v>
      </c>
      <c r="AO445" s="4" t="n">
        <v>1617.2</v>
      </c>
      <c r="AP445" s="3" t="n">
        <v>1659.1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-1.117436221800551</v>
      </c>
      <c r="E446" s="2" t="n">
        <v>1.513859275053307</v>
      </c>
      <c r="F446" s="3" t="n">
        <v>-0.2625498844780508</v>
      </c>
      <c r="G446" s="4" t="n">
        <v>4942</v>
      </c>
      <c r="H446" s="4" t="n">
        <v>3495</v>
      </c>
      <c r="I446" s="3" t="n">
        <v>12050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3.3171</v>
      </c>
      <c r="O446" s="8" t="n">
        <v>1.6928</v>
      </c>
      <c r="P446" s="3" t="n">
        <v>18.3541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174051</t>
        </is>
      </c>
      <c r="V446" s="10" t="inlineStr">
        <is>
          <t>90839</t>
        </is>
      </c>
      <c r="W446" s="3" t="inlineStr">
        <is>
          <t>1236986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93.8</v>
      </c>
      <c r="AO446" s="4" t="n">
        <v>95.22</v>
      </c>
      <c r="AP446" s="3" t="n">
        <v>94.97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3.172323759791117</v>
      </c>
      <c r="E447" s="2" t="n">
        <v>-0.6073642920409914</v>
      </c>
      <c r="F447" s="3" t="n">
        <v>-1.820496499045188</v>
      </c>
      <c r="G447" s="4" t="n">
        <v>677</v>
      </c>
      <c r="H447" s="4" t="n">
        <v>465</v>
      </c>
      <c r="I447" s="3" t="n">
        <v>347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0.3283</v>
      </c>
      <c r="O447" s="8" t="n">
        <v>0.174</v>
      </c>
      <c r="P447" s="3" t="n">
        <v>0.1803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5970</t>
        </is>
      </c>
      <c r="V447" s="10" t="inlineStr">
        <is>
          <t>2468</t>
        </is>
      </c>
      <c r="W447" s="3" t="inlineStr">
        <is>
          <t>3750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395.15</v>
      </c>
      <c r="AO447" s="4" t="n">
        <v>392.75</v>
      </c>
      <c r="AP447" s="3" t="n">
        <v>385.6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-0.2552756977535738</v>
      </c>
      <c r="E448" s="2" t="n">
        <v>-0.2047432178809155</v>
      </c>
      <c r="F448" s="3" t="n">
        <v>4.676012993674136</v>
      </c>
      <c r="G448" s="4" t="n">
        <v>3550</v>
      </c>
      <c r="H448" s="4" t="n">
        <v>4116</v>
      </c>
      <c r="I448" s="3" t="n">
        <v>12152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4.2474</v>
      </c>
      <c r="O448" s="8" t="n">
        <v>5.3888</v>
      </c>
      <c r="P448" s="3" t="n">
        <v>18.7159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18636</t>
        </is>
      </c>
      <c r="V448" s="10" t="inlineStr">
        <is>
          <t>26542</t>
        </is>
      </c>
      <c r="W448" s="3" t="inlineStr">
        <is>
          <t>82697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1172.2</v>
      </c>
      <c r="AO448" s="4" t="n">
        <v>1169.8</v>
      </c>
      <c r="AP448" s="3" t="n">
        <v>1224.5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0.8092485549132947</v>
      </c>
      <c r="E449" s="2" t="n">
        <v>0.8792048929663608</v>
      </c>
      <c r="F449" s="3" t="n">
        <v>-0.4168245547555892</v>
      </c>
      <c r="G449" s="4" t="n">
        <v>443</v>
      </c>
      <c r="H449" s="4" t="n">
        <v>425</v>
      </c>
      <c r="I449" s="3" t="n">
        <v>209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0.6304999999999999</v>
      </c>
      <c r="O449" s="8" t="n">
        <v>0.1794</v>
      </c>
      <c r="P449" s="3" t="n">
        <v>0.1068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8718</t>
        </is>
      </c>
      <c r="V449" s="10" t="inlineStr">
        <is>
          <t>1686</t>
        </is>
      </c>
      <c r="W449" s="3" t="inlineStr">
        <is>
          <t>932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654</v>
      </c>
      <c r="AO449" s="4" t="n">
        <v>659.75</v>
      </c>
      <c r="AP449" s="3" t="n">
        <v>657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14.11706837186425</v>
      </c>
      <c r="E450" s="2" t="n">
        <v>-2.155172413793104</v>
      </c>
      <c r="F450" s="3" t="n">
        <v>-1.894273127753303</v>
      </c>
      <c r="G450" s="4" t="n">
        <v>3668</v>
      </c>
      <c r="H450" s="4" t="n">
        <v>1612</v>
      </c>
      <c r="I450" s="3" t="n">
        <v>829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1.637</v>
      </c>
      <c r="O450" s="8" t="n">
        <v>0.4416</v>
      </c>
      <c r="P450" s="3" t="n">
        <v>0.2407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229774</t>
        </is>
      </c>
      <c r="V450" s="10" t="inlineStr">
        <is>
          <t>108649</t>
        </is>
      </c>
      <c r="W450" s="3" t="inlineStr">
        <is>
          <t>78854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23.2</v>
      </c>
      <c r="AO450" s="4" t="n">
        <v>22.7</v>
      </c>
      <c r="AP450" s="3" t="n">
        <v>22.27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0.3456527519276856</v>
      </c>
      <c r="E451" s="2" t="n">
        <v>4.928457869634338</v>
      </c>
      <c r="F451" s="3" t="n">
        <v>4.141414141414143</v>
      </c>
      <c r="G451" s="4" t="n">
        <v>39</v>
      </c>
      <c r="H451" s="4" t="n">
        <v>70</v>
      </c>
      <c r="I451" s="3" t="n">
        <v>31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0.0119</v>
      </c>
      <c r="O451" s="8" t="n">
        <v>0.019</v>
      </c>
      <c r="P451" s="3" t="n">
        <v>0.0051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37.74</v>
      </c>
      <c r="AO451" s="4" t="n">
        <v>39.6</v>
      </c>
      <c r="AP451" s="3" t="n">
        <v>41.24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1.76991150442478</v>
      </c>
      <c r="E452" s="2" t="n">
        <v>1.73913043478261</v>
      </c>
      <c r="F452" s="3" t="n">
        <v>1.709401709401711</v>
      </c>
      <c r="G452" s="4" t="n">
        <v>50</v>
      </c>
      <c r="H452" s="4" t="n">
        <v>48</v>
      </c>
      <c r="I452" s="3" t="n">
        <v>64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0.0122</v>
      </c>
      <c r="O452" s="8" t="n">
        <v>0.0097</v>
      </c>
      <c r="P452" s="3" t="n">
        <v>0.0162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2.3</v>
      </c>
      <c r="AO452" s="4" t="n">
        <v>2.34</v>
      </c>
      <c r="AP452" s="3" t="n">
        <v>2.38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0.3984063745020013</v>
      </c>
      <c r="E453" s="2" t="n">
        <v>4.96031746031746</v>
      </c>
      <c r="F453" s="3" t="n">
        <v>1.134215500945172</v>
      </c>
      <c r="G453" s="4" t="n">
        <v>1878</v>
      </c>
      <c r="H453" s="4" t="n">
        <v>2850</v>
      </c>
      <c r="I453" s="3" t="n">
        <v>3296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1.0508</v>
      </c>
      <c r="O453" s="8" t="n">
        <v>1.4544</v>
      </c>
      <c r="P453" s="3" t="n">
        <v>1.5124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5.04</v>
      </c>
      <c r="AO453" s="4" t="n">
        <v>5.29</v>
      </c>
      <c r="AP453" s="3" t="n">
        <v>5.35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2.14292547593993</v>
      </c>
      <c r="E454" s="2" t="n">
        <v>1.180106771565038</v>
      </c>
      <c r="F454" s="3" t="n">
        <v>1.601407016569467</v>
      </c>
      <c r="G454" s="4" t="n">
        <v>1374</v>
      </c>
      <c r="H454" s="4" t="n">
        <v>594</v>
      </c>
      <c r="I454" s="3" t="n">
        <v>790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0.6884</v>
      </c>
      <c r="O454" s="8" t="n">
        <v>0.3121</v>
      </c>
      <c r="P454" s="3" t="n">
        <v>0.3028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7063</t>
        </is>
      </c>
      <c r="V454" s="10" t="inlineStr">
        <is>
          <t>3670</t>
        </is>
      </c>
      <c r="W454" s="3" t="inlineStr">
        <is>
          <t>3229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533.85</v>
      </c>
      <c r="AO454" s="4" t="n">
        <v>540.15</v>
      </c>
      <c r="AP454" s="3" t="n">
        <v>548.8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-0.01608881023248331</v>
      </c>
      <c r="E455" s="2" t="n">
        <v>1.04594094456513</v>
      </c>
      <c r="F455" s="3" t="n">
        <v>4.785412851341667</v>
      </c>
      <c r="G455" s="4" t="n">
        <v>47135</v>
      </c>
      <c r="H455" s="4" t="n">
        <v>72951</v>
      </c>
      <c r="I455" s="3" t="n">
        <v>210823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287.082</v>
      </c>
      <c r="O455" s="8" t="n">
        <v>347.7918</v>
      </c>
      <c r="P455" s="3" t="n">
        <v>1784.1998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305338</t>
        </is>
      </c>
      <c r="V455" s="10" t="inlineStr">
        <is>
          <t>257965</t>
        </is>
      </c>
      <c r="W455" s="3" t="inlineStr">
        <is>
          <t>897706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32800</v>
      </c>
      <c r="AC455" s="5" t="n">
        <v>69200</v>
      </c>
      <c r="AD455" s="4" t="n">
        <v>754</v>
      </c>
      <c r="AE455" s="4" t="n">
        <v>938</v>
      </c>
      <c r="AF455" s="5" t="n">
        <v>2978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6272.5</v>
      </c>
      <c r="AL455" s="4" t="n">
        <v>6339</v>
      </c>
      <c r="AM455" s="5" t="n">
        <v>6624</v>
      </c>
      <c r="AN455" s="4" t="n">
        <v>6214.5</v>
      </c>
      <c r="AO455" s="4" t="n">
        <v>6279.5</v>
      </c>
      <c r="AP455" s="3" t="n">
        <v>6580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1.045431078988129</v>
      </c>
      <c r="E456" s="2" t="n">
        <v>0.3959637246136007</v>
      </c>
      <c r="F456" s="3" t="n">
        <v>-0.1272264631043185</v>
      </c>
      <c r="G456" s="4" t="n">
        <v>1566</v>
      </c>
      <c r="H456" s="4" t="n">
        <v>1651</v>
      </c>
      <c r="I456" s="3" t="n">
        <v>1650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0.8414</v>
      </c>
      <c r="O456" s="8" t="n">
        <v>0.9315000000000001</v>
      </c>
      <c r="P456" s="3" t="n">
        <v>0.8528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78341</t>
        </is>
      </c>
      <c r="V456" s="10" t="inlineStr">
        <is>
          <t>83658</t>
        </is>
      </c>
      <c r="W456" s="3" t="inlineStr">
        <is>
          <t>80172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78.29000000000001</v>
      </c>
      <c r="AO456" s="4" t="n">
        <v>78.59999999999999</v>
      </c>
      <c r="AP456" s="3" t="n">
        <v>78.5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1.935363811177967</v>
      </c>
      <c r="E457" s="2" t="n">
        <v>1.381366762003286</v>
      </c>
      <c r="F457" s="3" t="n">
        <v>-0.5162064825930371</v>
      </c>
      <c r="G457" s="4" t="n">
        <v>62844</v>
      </c>
      <c r="H457" s="4" t="n">
        <v>62470</v>
      </c>
      <c r="I457" s="3" t="n">
        <v>51065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737.5524</v>
      </c>
      <c r="O457" s="8" t="n">
        <v>608.7614</v>
      </c>
      <c r="P457" s="3" t="n">
        <v>408.4986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178823</t>
        </is>
      </c>
      <c r="V457" s="10" t="inlineStr">
        <is>
          <t>111719</t>
        </is>
      </c>
      <c r="W457" s="3" t="inlineStr">
        <is>
          <t>65029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8500</v>
      </c>
      <c r="AC457" s="5" t="n">
        <v>29050</v>
      </c>
      <c r="AD457" s="4" t="n">
        <v>826</v>
      </c>
      <c r="AE457" s="4" t="n">
        <v>1137</v>
      </c>
      <c r="AF457" s="5" t="n">
        <v>2152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16549</v>
      </c>
      <c r="AL457" s="4" t="n">
        <v>16791</v>
      </c>
      <c r="AM457" s="5" t="n">
        <v>16663</v>
      </c>
      <c r="AN457" s="4" t="n">
        <v>16433</v>
      </c>
      <c r="AO457" s="4" t="n">
        <v>16660</v>
      </c>
      <c r="AP457" s="3" t="n">
        <v>16574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-1.062176165803112</v>
      </c>
      <c r="E458" s="2" t="n">
        <v>-0.3142183817753333</v>
      </c>
      <c r="F458" s="3" t="n">
        <v>-0.9456264775413697</v>
      </c>
      <c r="G458" s="4" t="n">
        <v>421</v>
      </c>
      <c r="H458" s="4" t="n">
        <v>202</v>
      </c>
      <c r="I458" s="3" t="n">
        <v>435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0.0951</v>
      </c>
      <c r="O458" s="8" t="n">
        <v>0.0741</v>
      </c>
      <c r="P458" s="3" t="n">
        <v>0.0803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5205</t>
        </is>
      </c>
      <c r="V458" s="10" t="inlineStr">
        <is>
          <t>5092</t>
        </is>
      </c>
      <c r="W458" s="3" t="inlineStr">
        <is>
          <t>4448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114.57</v>
      </c>
      <c r="AO458" s="4" t="n">
        <v>114.21</v>
      </c>
      <c r="AP458" s="3" t="n">
        <v>113.13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2.954842456802659</v>
      </c>
      <c r="E459" s="2" t="n">
        <v>0.9660813764896725</v>
      </c>
      <c r="F459" s="3" t="n">
        <v>3.038133817572287</v>
      </c>
      <c r="G459" s="4" t="n">
        <v>67227</v>
      </c>
      <c r="H459" s="4" t="n">
        <v>83169</v>
      </c>
      <c r="I459" s="3" t="n">
        <v>87428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249.0539</v>
      </c>
      <c r="O459" s="8" t="n">
        <v>289.3613</v>
      </c>
      <c r="P459" s="3" t="n">
        <v>368.6513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1293510</t>
        </is>
      </c>
      <c r="V459" s="10" t="inlineStr">
        <is>
          <t>1642718</t>
        </is>
      </c>
      <c r="W459" s="3" t="inlineStr">
        <is>
          <t>2033280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359700</v>
      </c>
      <c r="AC459" s="5" t="n">
        <v>224400</v>
      </c>
      <c r="AD459" s="4" t="n">
        <v>962</v>
      </c>
      <c r="AE459" s="4" t="n">
        <v>1325</v>
      </c>
      <c r="AF459" s="5" t="n">
        <v>1498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714.6</v>
      </c>
      <c r="AL459" s="4" t="n">
        <v>721.75</v>
      </c>
      <c r="AM459" s="5" t="n">
        <v>741.9</v>
      </c>
      <c r="AN459" s="4" t="n">
        <v>709.05</v>
      </c>
      <c r="AO459" s="4" t="n">
        <v>715.9</v>
      </c>
      <c r="AP459" s="3" t="n">
        <v>737.65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-1.052631578947371</v>
      </c>
      <c r="E460" s="2" t="n">
        <v>0.1304696908872008</v>
      </c>
      <c r="F460" s="3" t="n">
        <v>0.5813370752731236</v>
      </c>
      <c r="G460" s="4" t="n">
        <v>4673</v>
      </c>
      <c r="H460" s="4" t="n">
        <v>4251</v>
      </c>
      <c r="I460" s="3" t="n">
        <v>8016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5.3092</v>
      </c>
      <c r="O460" s="8" t="n">
        <v>4.2162</v>
      </c>
      <c r="P460" s="3" t="n">
        <v>7.1879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53988</t>
        </is>
      </c>
      <c r="V460" s="10" t="inlineStr">
        <is>
          <t>40259</t>
        </is>
      </c>
      <c r="W460" s="3" t="inlineStr">
        <is>
          <t>56717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498.2</v>
      </c>
      <c r="AO460" s="4" t="n">
        <v>498.85</v>
      </c>
      <c r="AP460" s="3" t="n">
        <v>501.75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0.6001185419342138</v>
      </c>
      <c r="E461" s="2" t="n">
        <v>2.852583773168033</v>
      </c>
      <c r="F461" s="3" t="n">
        <v>0.4081437811776586</v>
      </c>
      <c r="G461" s="4" t="n">
        <v>30773</v>
      </c>
      <c r="H461" s="4" t="n">
        <v>39547</v>
      </c>
      <c r="I461" s="3" t="n">
        <v>28120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107.398</v>
      </c>
      <c r="O461" s="8" t="n">
        <v>160.5312</v>
      </c>
      <c r="P461" s="3" t="n">
        <v>127.0046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115200</t>
        </is>
      </c>
      <c r="V461" s="10" t="inlineStr">
        <is>
          <t>166593</t>
        </is>
      </c>
      <c r="W461" s="3" t="inlineStr">
        <is>
          <t>121653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11550</v>
      </c>
      <c r="AC461" s="5" t="n">
        <v>21150</v>
      </c>
      <c r="AD461" s="4" t="n">
        <v>301</v>
      </c>
      <c r="AE461" s="4" t="n">
        <v>661</v>
      </c>
      <c r="AF461" s="5" t="n">
        <v>553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4085.8</v>
      </c>
      <c r="AL461" s="4" t="n">
        <v>4203.2</v>
      </c>
      <c r="AM461" s="5" t="n">
        <v>4216.2</v>
      </c>
      <c r="AN461" s="4" t="n">
        <v>4073.5</v>
      </c>
      <c r="AO461" s="4" t="n">
        <v>4189.7</v>
      </c>
      <c r="AP461" s="3" t="n">
        <v>4206.8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1.738609112709842</v>
      </c>
      <c r="E462" s="2" t="n">
        <v>-1.767825574543312</v>
      </c>
      <c r="F462" s="3" t="n">
        <v>0.379924015196956</v>
      </c>
      <c r="G462" s="4" t="n">
        <v>2951</v>
      </c>
      <c r="H462" s="4" t="n">
        <v>6898</v>
      </c>
      <c r="I462" s="3" t="n">
        <v>12737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1.8334</v>
      </c>
      <c r="O462" s="8" t="n">
        <v>6.5598</v>
      </c>
      <c r="P462" s="3" t="n">
        <v>21.1445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43518</t>
        </is>
      </c>
      <c r="V462" s="10" t="inlineStr">
        <is>
          <t>153028</t>
        </is>
      </c>
      <c r="W462" s="3" t="inlineStr">
        <is>
          <t>436235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254.55</v>
      </c>
      <c r="AO462" s="4" t="n">
        <v>250.05</v>
      </c>
      <c r="AP462" s="3" t="n">
        <v>251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2.443991853360491</v>
      </c>
      <c r="E463" s="2" t="n">
        <v>2.186878727634184</v>
      </c>
      <c r="F463" s="3" t="n">
        <v>-2.52918287937743</v>
      </c>
      <c r="G463" s="4" t="n">
        <v>523</v>
      </c>
      <c r="H463" s="4" t="n">
        <v>402</v>
      </c>
      <c r="I463" s="3" t="n">
        <v>300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0.0815</v>
      </c>
      <c r="O463" s="8" t="n">
        <v>0.0445</v>
      </c>
      <c r="P463" s="3" t="n">
        <v>0.0429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102711</t>
        </is>
      </c>
      <c r="V463" s="10" t="inlineStr">
        <is>
          <t>31008</t>
        </is>
      </c>
      <c r="W463" s="3" t="inlineStr">
        <is>
          <t>76018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5.03</v>
      </c>
      <c r="AO463" s="4" t="n">
        <v>5.14</v>
      </c>
      <c r="AP463" s="3" t="n">
        <v>5.01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-0.357685773048377</v>
      </c>
      <c r="E464" s="2" t="n">
        <v>1.157677465673525</v>
      </c>
      <c r="F464" s="3" t="n">
        <v>1.836408800567783</v>
      </c>
      <c r="G464" s="4" t="n">
        <v>2990</v>
      </c>
      <c r="H464" s="4" t="n">
        <v>7975</v>
      </c>
      <c r="I464" s="3" t="n">
        <v>20321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1.6345</v>
      </c>
      <c r="O464" s="8" t="n">
        <v>4.0163</v>
      </c>
      <c r="P464" s="3" t="n">
        <v>27.4906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8287</t>
        </is>
      </c>
      <c r="V464" s="10" t="inlineStr">
        <is>
          <t>18110</t>
        </is>
      </c>
      <c r="W464" s="3" t="inlineStr">
        <is>
          <t>60477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1114.3</v>
      </c>
      <c r="AO464" s="4" t="n">
        <v>1127.2</v>
      </c>
      <c r="AP464" s="3" t="n">
        <v>1147.9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-1.350005532809559</v>
      </c>
      <c r="E465" s="2" t="n">
        <v>8.177229388670771</v>
      </c>
      <c r="F465" s="3" t="n">
        <v>-1.327250103691415</v>
      </c>
      <c r="G465" s="4" t="n">
        <v>7298</v>
      </c>
      <c r="H465" s="4" t="n">
        <v>11632</v>
      </c>
      <c r="I465" s="3" t="n">
        <v>10001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4.7002</v>
      </c>
      <c r="O465" s="8" t="n">
        <v>9.589500000000001</v>
      </c>
      <c r="P465" s="3" t="n">
        <v>7.5629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210282</t>
        </is>
      </c>
      <c r="V465" s="10" t="inlineStr">
        <is>
          <t>476373</t>
        </is>
      </c>
      <c r="W465" s="3" t="inlineStr">
        <is>
          <t>381330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89.15000000000001</v>
      </c>
      <c r="AO465" s="4" t="n">
        <v>96.44</v>
      </c>
      <c r="AP465" s="3" t="n">
        <v>95.16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-3.132293330057732</v>
      </c>
      <c r="E466" s="2" t="n">
        <v>1.927466396145059</v>
      </c>
      <c r="F466" s="3" t="n">
        <v>1.094799701418272</v>
      </c>
      <c r="G466" s="4" t="n">
        <v>9439</v>
      </c>
      <c r="H466" s="4" t="n">
        <v>3479</v>
      </c>
      <c r="I466" s="3" t="n">
        <v>3808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7.1403</v>
      </c>
      <c r="O466" s="8" t="n">
        <v>2.3958</v>
      </c>
      <c r="P466" s="3" t="n">
        <v>3.4726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64863</t>
        </is>
      </c>
      <c r="V466" s="10" t="inlineStr">
        <is>
          <t>27319</t>
        </is>
      </c>
      <c r="W466" s="3" t="inlineStr">
        <is>
          <t>46891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394.3</v>
      </c>
      <c r="AO466" s="4" t="n">
        <v>401.9</v>
      </c>
      <c r="AP466" s="3" t="n">
        <v>406.3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-1.992919889864959</v>
      </c>
      <c r="E467" s="2" t="n">
        <v>-1.993311036789295</v>
      </c>
      <c r="F467" s="3" t="n">
        <v>-1.992901992901996</v>
      </c>
      <c r="G467" s="4" t="n">
        <v>39</v>
      </c>
      <c r="H467" s="4" t="n">
        <v>46</v>
      </c>
      <c r="I467" s="3" t="n">
        <v>38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0.1233</v>
      </c>
      <c r="O467" s="8" t="n">
        <v>0.0788</v>
      </c>
      <c r="P467" s="3" t="n">
        <v>0.0447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373.75</v>
      </c>
      <c r="AO467" s="4" t="n">
        <v>366.3</v>
      </c>
      <c r="AP467" s="3" t="n">
        <v>359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0.2797447329311943</v>
      </c>
      <c r="E468" s="2" t="n">
        <v>-0.2353761659837817</v>
      </c>
      <c r="F468" s="3" t="n">
        <v>8.012932541069558</v>
      </c>
      <c r="G468" s="4" t="n">
        <v>1035</v>
      </c>
      <c r="H468" s="4" t="n">
        <v>1896</v>
      </c>
      <c r="I468" s="3" t="n">
        <v>6809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0.5888</v>
      </c>
      <c r="O468" s="8" t="n">
        <v>0.8028000000000001</v>
      </c>
      <c r="P468" s="3" t="n">
        <v>6.2533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22141</t>
        </is>
      </c>
      <c r="V468" s="10" t="inlineStr">
        <is>
          <t>40664</t>
        </is>
      </c>
      <c r="W468" s="3" t="inlineStr">
        <is>
          <t>217829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114.71</v>
      </c>
      <c r="AO468" s="4" t="n">
        <v>114.44</v>
      </c>
      <c r="AP468" s="3" t="n">
        <v>123.61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4.077812688013904</v>
      </c>
      <c r="E469" s="2" t="n">
        <v>-0.1862675830175407</v>
      </c>
      <c r="F469" s="3" t="n">
        <v>-0.4890604890604832</v>
      </c>
      <c r="G469" s="4" t="n">
        <v>2365</v>
      </c>
      <c r="H469" s="4" t="n">
        <v>4900</v>
      </c>
      <c r="I469" s="3" t="n">
        <v>1604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2.3174</v>
      </c>
      <c r="O469" s="8" t="n">
        <v>5.1749</v>
      </c>
      <c r="P469" s="3" t="n">
        <v>1.766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10090</t>
        </is>
      </c>
      <c r="V469" s="10" t="inlineStr">
        <is>
          <t>14223</t>
        </is>
      </c>
      <c r="W469" s="3" t="inlineStr">
        <is>
          <t>6042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1556.9</v>
      </c>
      <c r="AO469" s="4" t="n">
        <v>1554</v>
      </c>
      <c r="AP469" s="3" t="n">
        <v>1546.4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2.503912363067295</v>
      </c>
      <c r="E470" s="2" t="n">
        <v>2.290076335877868</v>
      </c>
      <c r="F470" s="3" t="n">
        <v>1.19402985074627</v>
      </c>
      <c r="G470" s="4" t="n">
        <v>1238</v>
      </c>
      <c r="H470" s="4" t="n">
        <v>1177</v>
      </c>
      <c r="I470" s="3" t="n">
        <v>1347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0.3163</v>
      </c>
      <c r="O470" s="8" t="n">
        <v>0.2489</v>
      </c>
      <c r="P470" s="3" t="n">
        <v>0.2579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157456</t>
        </is>
      </c>
      <c r="V470" s="10" t="inlineStr">
        <is>
          <t>114693</t>
        </is>
      </c>
      <c r="W470" s="3" t="inlineStr">
        <is>
          <t>137743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13.1</v>
      </c>
      <c r="AO470" s="4" t="n">
        <v>13.4</v>
      </c>
      <c r="AP470" s="3" t="n">
        <v>13.56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4.032984218757414</v>
      </c>
      <c r="E471" s="2" t="n">
        <v>5.762572886297365</v>
      </c>
      <c r="F471" s="3" t="n">
        <v>8.097514752121295</v>
      </c>
      <c r="G471" s="4" t="n">
        <v>1355</v>
      </c>
      <c r="H471" s="4" t="n">
        <v>3264</v>
      </c>
      <c r="I471" s="3" t="n">
        <v>3881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0.6570999999999999</v>
      </c>
      <c r="O471" s="8" t="n">
        <v>1.5962</v>
      </c>
      <c r="P471" s="3" t="n">
        <v>2.2207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15465</t>
        </is>
      </c>
      <c r="V471" s="10" t="inlineStr">
        <is>
          <t>36521</t>
        </is>
      </c>
      <c r="W471" s="3" t="inlineStr">
        <is>
          <t>41518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219.52</v>
      </c>
      <c r="AO471" s="4" t="n">
        <v>232.17</v>
      </c>
      <c r="AP471" s="3" t="n">
        <v>250.97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-1.404917210235831</v>
      </c>
      <c r="E472" s="2" t="n">
        <v>1.679389312977109</v>
      </c>
      <c r="F472" s="3" t="n">
        <v>-1.951951951951955</v>
      </c>
      <c r="G472" s="4" t="n">
        <v>2343</v>
      </c>
      <c r="H472" s="4" t="n">
        <v>1711</v>
      </c>
      <c r="I472" s="3" t="n">
        <v>3147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0.7532</v>
      </c>
      <c r="O472" s="8" t="n">
        <v>0.9623999999999999</v>
      </c>
      <c r="P472" s="3" t="n">
        <v>1.5109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256441</t>
        </is>
      </c>
      <c r="V472" s="10" t="inlineStr">
        <is>
          <t>334966</t>
        </is>
      </c>
      <c r="W472" s="3" t="inlineStr">
        <is>
          <t>471280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19.65</v>
      </c>
      <c r="AO472" s="4" t="n">
        <v>19.98</v>
      </c>
      <c r="AP472" s="3" t="n">
        <v>19.59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1.611597331996764</v>
      </c>
      <c r="E473" s="2" t="n">
        <v>7.205463858850317</v>
      </c>
      <c r="F473" s="3" t="n">
        <v>-2.258087350463649</v>
      </c>
      <c r="G473" s="4" t="n">
        <v>5968</v>
      </c>
      <c r="H473" s="4" t="n">
        <v>15803</v>
      </c>
      <c r="I473" s="3" t="n">
        <v>7761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4.606100000000001</v>
      </c>
      <c r="O473" s="8" t="n">
        <v>16.26</v>
      </c>
      <c r="P473" s="3" t="n">
        <v>6.5816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78687</t>
        </is>
      </c>
      <c r="V473" s="10" t="inlineStr">
        <is>
          <t>198491</t>
        </is>
      </c>
      <c r="W473" s="3" t="inlineStr">
        <is>
          <t>120552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263.55</v>
      </c>
      <c r="AO473" s="4" t="n">
        <v>282.54</v>
      </c>
      <c r="AP473" s="3" t="n">
        <v>276.16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-1.35105844953398</v>
      </c>
      <c r="E474" s="2" t="n">
        <v>3.998828182217658</v>
      </c>
      <c r="F474" s="3" t="n">
        <v>-1.936619718309859</v>
      </c>
      <c r="G474" s="4" t="n">
        <v>12826</v>
      </c>
      <c r="H474" s="4" t="n">
        <v>26961</v>
      </c>
      <c r="I474" s="3" t="n">
        <v>10971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16.2138</v>
      </c>
      <c r="O474" s="8" t="n">
        <v>42.07020000000001</v>
      </c>
      <c r="P474" s="3" t="n">
        <v>13.7442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79380</t>
        </is>
      </c>
      <c r="V474" s="10" t="inlineStr">
        <is>
          <t>137675</t>
        </is>
      </c>
      <c r="W474" s="3" t="inlineStr">
        <is>
          <t>76775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682.7</v>
      </c>
      <c r="AO474" s="4" t="n">
        <v>710</v>
      </c>
      <c r="AP474" s="3" t="n">
        <v>696.25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1.336065573770488</v>
      </c>
      <c r="E475" s="2" t="n">
        <v>-0.4529644908193731</v>
      </c>
      <c r="F475" s="3" t="n">
        <v>-0.9506784756642598</v>
      </c>
      <c r="G475" s="4" t="n">
        <v>100056</v>
      </c>
      <c r="H475" s="4" t="n">
        <v>39496</v>
      </c>
      <c r="I475" s="3" t="n">
        <v>79511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251.3385</v>
      </c>
      <c r="O475" s="8" t="n">
        <v>108.4411</v>
      </c>
      <c r="P475" s="3" t="n">
        <v>273.5542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950094</t>
        </is>
      </c>
      <c r="V475" s="10" t="inlineStr">
        <is>
          <t>435365</t>
        </is>
      </c>
      <c r="W475" s="3" t="inlineStr">
        <is>
          <t>1416862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115000</v>
      </c>
      <c r="AC475" s="5" t="n">
        <v>92500</v>
      </c>
      <c r="AD475" s="4" t="n">
        <v>428</v>
      </c>
      <c r="AE475" s="4" t="n">
        <v>380</v>
      </c>
      <c r="AF475" s="5" t="n">
        <v>424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1236.4</v>
      </c>
      <c r="AL475" s="4" t="n">
        <v>1233.3</v>
      </c>
      <c r="AM475" s="5" t="n">
        <v>1225.9</v>
      </c>
      <c r="AN475" s="4" t="n">
        <v>1236.3</v>
      </c>
      <c r="AO475" s="4" t="n">
        <v>1230.7</v>
      </c>
      <c r="AP475" s="3" t="n">
        <v>1219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-0.9617081348156069</v>
      </c>
      <c r="E486" s="2" t="n">
        <v>0.997772828507799</v>
      </c>
      <c r="F486" s="3" t="n">
        <v>4.322131075240363</v>
      </c>
      <c r="G486" s="4" t="n">
        <v>3582</v>
      </c>
      <c r="H486" s="4" t="n">
        <v>2975</v>
      </c>
      <c r="I486" s="3" t="n">
        <v>7284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2.7909</v>
      </c>
      <c r="O486" s="8" t="n">
        <v>2.365</v>
      </c>
      <c r="P486" s="3" t="n">
        <v>8.1225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11883</t>
        </is>
      </c>
      <c r="V486" s="10" t="inlineStr">
        <is>
          <t>10274</t>
        </is>
      </c>
      <c r="W486" s="3" t="inlineStr">
        <is>
          <t>34413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1122.5</v>
      </c>
      <c r="AO486" s="4" t="n">
        <v>1133.7</v>
      </c>
      <c r="AP486" s="3" t="n">
        <v>1182.7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0.4941551540913958</v>
      </c>
      <c r="E487" s="2" t="n">
        <v>1.660233701686678</v>
      </c>
      <c r="F487" s="3" t="n">
        <v>10.08997763561657</v>
      </c>
      <c r="G487" s="4" t="n">
        <v>115</v>
      </c>
      <c r="H487" s="4" t="n">
        <v>233</v>
      </c>
      <c r="I487" s="3" t="n">
        <v>2086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0.0318</v>
      </c>
      <c r="O487" s="8" t="n">
        <v>0.0775</v>
      </c>
      <c r="P487" s="3" t="n">
        <v>1.0085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1195</t>
        </is>
      </c>
      <c r="V487" s="10" t="inlineStr">
        <is>
          <t>3103</t>
        </is>
      </c>
      <c r="W487" s="3" t="inlineStr">
        <is>
          <t>19299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189.13</v>
      </c>
      <c r="AO487" s="4" t="n">
        <v>192.27</v>
      </c>
      <c r="AP487" s="3" t="n">
        <v>211.67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-0.8038585209003187</v>
      </c>
      <c r="E488" s="2" t="n">
        <v>-1.134521880064834</v>
      </c>
      <c r="F488" s="3" t="n">
        <v>-1.147540983606548</v>
      </c>
      <c r="G488" s="4" t="n">
        <v>1215</v>
      </c>
      <c r="H488" s="4" t="n">
        <v>1074</v>
      </c>
      <c r="I488" s="3" t="n">
        <v>1183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0.3007</v>
      </c>
      <c r="O488" s="8" t="n">
        <v>0.249</v>
      </c>
      <c r="P488" s="3" t="n">
        <v>0.4052000000000001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260589</t>
        </is>
      </c>
      <c r="V488" s="10" t="inlineStr">
        <is>
          <t>249086</t>
        </is>
      </c>
      <c r="W488" s="3" t="inlineStr">
        <is>
          <t>397153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6.17</v>
      </c>
      <c r="AO488" s="4" t="n">
        <v>6.1</v>
      </c>
      <c r="AP488" s="3" t="n">
        <v>6.03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0.2833625691539634</v>
      </c>
      <c r="E489" s="2" t="n">
        <v>0.4709364908503768</v>
      </c>
      <c r="F489" s="3" t="n">
        <v>1.017811704834593</v>
      </c>
      <c r="G489" s="4" t="n">
        <v>802</v>
      </c>
      <c r="H489" s="4" t="n">
        <v>814</v>
      </c>
      <c r="I489" s="3" t="n">
        <v>4694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0.3599000000000001</v>
      </c>
      <c r="O489" s="8" t="n">
        <v>0.6269</v>
      </c>
      <c r="P489" s="3" t="n">
        <v>3.6003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5140</t>
        </is>
      </c>
      <c r="V489" s="10" t="inlineStr">
        <is>
          <t>10115</t>
        </is>
      </c>
      <c r="W489" s="3" t="inlineStr">
        <is>
          <t>42852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371.6</v>
      </c>
      <c r="AO489" s="4" t="n">
        <v>373.35</v>
      </c>
      <c r="AP489" s="3" t="n">
        <v>377.15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0.6375027478566698</v>
      </c>
      <c r="E490" s="2" t="n">
        <v>1.070336391437313</v>
      </c>
      <c r="F490" s="3" t="n">
        <v>1.620920682947914</v>
      </c>
      <c r="G490" s="4" t="n">
        <v>6391</v>
      </c>
      <c r="H490" s="4" t="n">
        <v>6902</v>
      </c>
      <c r="I490" s="3" t="n">
        <v>8160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4.575299999999999</v>
      </c>
      <c r="O490" s="8" t="n">
        <v>4.019200000000001</v>
      </c>
      <c r="P490" s="3" t="n">
        <v>6.4485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440963</t>
        </is>
      </c>
      <c r="V490" s="10" t="inlineStr">
        <is>
          <t>365631</t>
        </is>
      </c>
      <c r="W490" s="3" t="inlineStr">
        <is>
          <t>683350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45.78</v>
      </c>
      <c r="AO490" s="4" t="n">
        <v>46.27</v>
      </c>
      <c r="AP490" s="3" t="n">
        <v>47.02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-3.774697729283397</v>
      </c>
      <c r="E491" s="2" t="n">
        <v>2.016549187863935</v>
      </c>
      <c r="F491" s="3" t="n">
        <v>3.424657534246575</v>
      </c>
      <c r="G491" s="4" t="n">
        <v>12447</v>
      </c>
      <c r="H491" s="4" t="n">
        <v>10820</v>
      </c>
      <c r="I491" s="3" t="n">
        <v>11442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25.4985</v>
      </c>
      <c r="O491" s="8" t="n">
        <v>22.4893</v>
      </c>
      <c r="P491" s="3" t="n">
        <v>21.0081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115132</t>
        </is>
      </c>
      <c r="V491" s="10" t="inlineStr">
        <is>
          <t>92636</t>
        </is>
      </c>
      <c r="W491" s="3" t="inlineStr">
        <is>
          <t>90587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815.75</v>
      </c>
      <c r="AO491" s="4" t="n">
        <v>832.2</v>
      </c>
      <c r="AP491" s="3" t="n">
        <v>860.7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0.4270766602605168</v>
      </c>
      <c r="E492" s="2" t="n">
        <v>1.162378623573606</v>
      </c>
      <c r="F492" s="3" t="n">
        <v>-2.781475513206754</v>
      </c>
      <c r="G492" s="4" t="n">
        <v>3048</v>
      </c>
      <c r="H492" s="4" t="n">
        <v>4791</v>
      </c>
      <c r="I492" s="3" t="n">
        <v>5855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6.7906</v>
      </c>
      <c r="O492" s="8" t="n">
        <v>14.8263</v>
      </c>
      <c r="P492" s="3" t="n">
        <v>12.6379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5232</t>
        </is>
      </c>
      <c r="V492" s="10" t="inlineStr">
        <is>
          <t>10954</t>
        </is>
      </c>
      <c r="W492" s="3" t="inlineStr">
        <is>
          <t>9538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7054.5</v>
      </c>
      <c r="AO492" s="4" t="n">
        <v>7136.5</v>
      </c>
      <c r="AP492" s="3" t="n">
        <v>6938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1.989086428445688</v>
      </c>
      <c r="E493" s="2" t="n">
        <v>4.746289264756645</v>
      </c>
      <c r="F493" s="3" t="n">
        <v>0.2965892239248753</v>
      </c>
      <c r="G493" s="4" t="n">
        <v>1197</v>
      </c>
      <c r="H493" s="4" t="n">
        <v>1375</v>
      </c>
      <c r="I493" s="3" t="n">
        <v>1630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0.6595000000000001</v>
      </c>
      <c r="O493" s="8" t="n">
        <v>0.8134</v>
      </c>
      <c r="P493" s="3" t="n">
        <v>1.9681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11406</t>
        </is>
      </c>
      <c r="V493" s="10" t="inlineStr">
        <is>
          <t>18326</t>
        </is>
      </c>
      <c r="W493" s="3" t="inlineStr">
        <is>
          <t>46883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289.7</v>
      </c>
      <c r="AO493" s="4" t="n">
        <v>303.45</v>
      </c>
      <c r="AP493" s="3" t="n">
        <v>304.35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1.278535560383208</v>
      </c>
      <c r="E494" s="2" t="n">
        <v>-0.7630635065757181</v>
      </c>
      <c r="F494" s="3" t="n">
        <v>-1.88866446972112</v>
      </c>
      <c r="G494" s="4" t="n">
        <v>7690</v>
      </c>
      <c r="H494" s="4" t="n">
        <v>9814</v>
      </c>
      <c r="I494" s="3" t="n">
        <v>9656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27.35</v>
      </c>
      <c r="O494" s="8" t="n">
        <v>41.8848</v>
      </c>
      <c r="P494" s="3" t="n">
        <v>23.384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50746</t>
        </is>
      </c>
      <c r="V494" s="10" t="inlineStr">
        <is>
          <t>57045</t>
        </is>
      </c>
      <c r="W494" s="3" t="inlineStr">
        <is>
          <t>45928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2843.8</v>
      </c>
      <c r="AO494" s="4" t="n">
        <v>2822.1</v>
      </c>
      <c r="AP494" s="3" t="n">
        <v>2768.8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-2.375102375102383</v>
      </c>
      <c r="E495" s="2" t="n">
        <v>0</v>
      </c>
      <c r="F495" s="3" t="n">
        <v>1.426174496644295</v>
      </c>
      <c r="G495" s="4" t="n">
        <v>35910</v>
      </c>
      <c r="H495" s="4" t="n">
        <v>40327</v>
      </c>
      <c r="I495" s="3" t="n">
        <v>25416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117.8405</v>
      </c>
      <c r="O495" s="8" t="n">
        <v>156.9183</v>
      </c>
      <c r="P495" s="3" t="n">
        <v>71.73860000000001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31371311</t>
        </is>
      </c>
      <c r="V495" s="10" t="inlineStr">
        <is>
          <t>29009944</t>
        </is>
      </c>
      <c r="W495" s="3" t="inlineStr">
        <is>
          <t>13450049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11.92</v>
      </c>
      <c r="AO495" s="4" t="n">
        <v>11.92</v>
      </c>
      <c r="AP495" s="3" t="n">
        <v>12.09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-0.06365203553905559</v>
      </c>
      <c r="E498" s="2" t="n">
        <v>0.06833682757888411</v>
      </c>
      <c r="F498" s="3" t="n">
        <v>0.1863061653417455</v>
      </c>
      <c r="G498" s="4" t="n">
        <v>582</v>
      </c>
      <c r="H498" s="4" t="n">
        <v>1069</v>
      </c>
      <c r="I498" s="3" t="n">
        <v>523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1.7526</v>
      </c>
      <c r="O498" s="8" t="n">
        <v>1.05</v>
      </c>
      <c r="P498" s="3" t="n">
        <v>1.4925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10383</t>
        </is>
      </c>
      <c r="V498" s="10" t="inlineStr">
        <is>
          <t>4913</t>
        </is>
      </c>
      <c r="W498" s="3" t="inlineStr">
        <is>
          <t>6502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1507.24</v>
      </c>
      <c r="AO498" s="4" t="n">
        <v>1508.27</v>
      </c>
      <c r="AP498" s="3" t="n">
        <v>1511.08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-0.1021798365122528</v>
      </c>
      <c r="E499" s="2" t="n">
        <v>0.1185905512978186</v>
      </c>
      <c r="F499" s="3" t="n">
        <v>0.3094508358133866</v>
      </c>
      <c r="G499" s="4" t="n">
        <v>81</v>
      </c>
      <c r="H499" s="4" t="n">
        <v>112</v>
      </c>
      <c r="I499" s="3" t="n">
        <v>57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0.7703</v>
      </c>
      <c r="O499" s="8" t="n">
        <v>0.8538</v>
      </c>
      <c r="P499" s="3" t="n">
        <v>0.6333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5384</t>
        </is>
      </c>
      <c r="V499" s="10" t="inlineStr">
        <is>
          <t>5173</t>
        </is>
      </c>
      <c r="W499" s="3" t="inlineStr">
        <is>
          <t>3748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1349.18</v>
      </c>
      <c r="AO499" s="4" t="n">
        <v>1350.78</v>
      </c>
      <c r="AP499" s="3" t="n">
        <v>1354.96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0.285400126125851</v>
      </c>
      <c r="E500" s="2" t="n">
        <v>0.07094542845394446</v>
      </c>
      <c r="F500" s="3" t="n">
        <v>0.04833758972664361</v>
      </c>
      <c r="G500" s="4" t="n">
        <v>96</v>
      </c>
      <c r="H500" s="4" t="n">
        <v>73</v>
      </c>
      <c r="I500" s="3" t="n">
        <v>76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1.621</v>
      </c>
      <c r="O500" s="8" t="n">
        <v>0.6349</v>
      </c>
      <c r="P500" s="3" t="n">
        <v>0.5189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9802</t>
        </is>
      </c>
      <c r="V500" s="10" t="inlineStr">
        <is>
          <t>2970</t>
        </is>
      </c>
      <c r="W500" s="3" t="inlineStr">
        <is>
          <t>3914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1240.39</v>
      </c>
      <c r="AO500" s="4" t="n">
        <v>1241.27</v>
      </c>
      <c r="AP500" s="3" t="n">
        <v>1241.87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14.8179139229454</v>
      </c>
      <c r="E501" s="2" t="n">
        <v>4.619771863117877</v>
      </c>
      <c r="F501" s="3" t="n">
        <v>-0.5572717911442271</v>
      </c>
      <c r="G501" s="4" t="n">
        <v>132758</v>
      </c>
      <c r="H501" s="4" t="n">
        <v>38959</v>
      </c>
      <c r="I501" s="3" t="n">
        <v>10375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559.8261</v>
      </c>
      <c r="O501" s="8" t="n">
        <v>99.50670000000001</v>
      </c>
      <c r="P501" s="3" t="n">
        <v>19.6083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293622</t>
        </is>
      </c>
      <c r="V501" s="10" t="inlineStr">
        <is>
          <t>57677</t>
        </is>
      </c>
      <c r="W501" s="3" t="inlineStr">
        <is>
          <t>21022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3156</v>
      </c>
      <c r="AO501" s="4" t="n">
        <v>3301.8</v>
      </c>
      <c r="AP501" s="3" t="n">
        <v>3283.4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-2.592804111936032</v>
      </c>
      <c r="E502" s="2" t="n">
        <v>1.876172607879918</v>
      </c>
      <c r="F502" s="3" t="n">
        <v>5.087476979742175</v>
      </c>
      <c r="G502" s="4" t="n">
        <v>26699</v>
      </c>
      <c r="H502" s="4" t="n">
        <v>23789</v>
      </c>
      <c r="I502" s="3" t="n">
        <v>50345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42.9895</v>
      </c>
      <c r="O502" s="8" t="n">
        <v>26.9629</v>
      </c>
      <c r="P502" s="3" t="n">
        <v>84.84309999999999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2441629</t>
        </is>
      </c>
      <c r="V502" s="10" t="inlineStr">
        <is>
          <t>1464086</t>
        </is>
      </c>
      <c r="W502" s="3" t="inlineStr">
        <is>
          <t>3960394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85.28</v>
      </c>
      <c r="AO502" s="4" t="n">
        <v>86.88</v>
      </c>
      <c r="AP502" s="3" t="n">
        <v>91.3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-1.628151260504199</v>
      </c>
      <c r="E503" s="2" t="n">
        <v>0.961025093432986</v>
      </c>
      <c r="F503" s="3" t="n">
        <v>0.5288207297726071</v>
      </c>
      <c r="G503" s="4" t="n">
        <v>257</v>
      </c>
      <c r="H503" s="4" t="n">
        <v>124</v>
      </c>
      <c r="I503" s="3" t="n">
        <v>157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1.233</v>
      </c>
      <c r="O503" s="8" t="n">
        <v>1.1442</v>
      </c>
      <c r="P503" s="3" t="n">
        <v>0.8865999999999999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127682</t>
        </is>
      </c>
      <c r="V503" s="10" t="inlineStr">
        <is>
          <t>111913</t>
        </is>
      </c>
      <c r="W503" s="3" t="inlineStr">
        <is>
          <t>88632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93.65000000000001</v>
      </c>
      <c r="AO503" s="4" t="n">
        <v>94.55</v>
      </c>
      <c r="AP503" s="3" t="n">
        <v>95.05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0.3580280914348665</v>
      </c>
      <c r="E504" s="2" t="n">
        <v>0.7958287596048299</v>
      </c>
      <c r="F504" s="3" t="n">
        <v>0.3720845811779653</v>
      </c>
      <c r="G504" s="4" t="n">
        <v>168706</v>
      </c>
      <c r="H504" s="4" t="n">
        <v>59243</v>
      </c>
      <c r="I504" s="3" t="n">
        <v>60514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1053.3244</v>
      </c>
      <c r="O504" s="8" t="n">
        <v>353.513</v>
      </c>
      <c r="P504" s="3" t="n">
        <v>364.8577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767861</t>
        </is>
      </c>
      <c r="V504" s="10" t="inlineStr">
        <is>
          <t>237253</t>
        </is>
      </c>
      <c r="W504" s="3" t="inlineStr">
        <is>
          <t>326666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15050</v>
      </c>
      <c r="AC504" s="5" t="n">
        <v>34300</v>
      </c>
      <c r="AD504" s="4" t="n">
        <v>1331</v>
      </c>
      <c r="AE504" s="4" t="n">
        <v>491</v>
      </c>
      <c r="AF504" s="5" t="n">
        <v>776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5516.5</v>
      </c>
      <c r="AL504" s="4" t="n">
        <v>5559</v>
      </c>
      <c r="AM504" s="5" t="n">
        <v>5574</v>
      </c>
      <c r="AN504" s="4" t="n">
        <v>5466</v>
      </c>
      <c r="AO504" s="4" t="n">
        <v>5509.5</v>
      </c>
      <c r="AP504" s="3" t="n">
        <v>5530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2.727322019194272</v>
      </c>
      <c r="E505" s="2" t="n">
        <v>1.425102924100074</v>
      </c>
      <c r="F505" s="3" t="n">
        <v>2.274146544546214</v>
      </c>
      <c r="G505" s="4" t="n">
        <v>20222</v>
      </c>
      <c r="H505" s="4" t="n">
        <v>17728</v>
      </c>
      <c r="I505" s="3" t="n">
        <v>18621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32.84070000000001</v>
      </c>
      <c r="O505" s="8" t="n">
        <v>33.1801</v>
      </c>
      <c r="P505" s="3" t="n">
        <v>31.2732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171293</t>
        </is>
      </c>
      <c r="V505" s="10" t="inlineStr">
        <is>
          <t>221206</t>
        </is>
      </c>
      <c r="W505" s="3" t="inlineStr">
        <is>
          <t>169695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947.3</v>
      </c>
      <c r="AO505" s="4" t="n">
        <v>960.8</v>
      </c>
      <c r="AP505" s="3" t="n">
        <v>982.65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-0.9059201884313991</v>
      </c>
      <c r="E506" s="2" t="n">
        <v>-0.6536545230150417</v>
      </c>
      <c r="F506" s="3" t="n">
        <v>-2.259133155424679</v>
      </c>
      <c r="G506" s="4" t="n">
        <v>510</v>
      </c>
      <c r="H506" s="4" t="n">
        <v>596</v>
      </c>
      <c r="I506" s="3" t="n">
        <v>370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0.5407000000000001</v>
      </c>
      <c r="O506" s="8" t="n">
        <v>0.674</v>
      </c>
      <c r="P506" s="3" t="n">
        <v>0.4948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19343</t>
        </is>
      </c>
      <c r="V506" s="10" t="inlineStr">
        <is>
          <t>20065</t>
        </is>
      </c>
      <c r="W506" s="3" t="inlineStr">
        <is>
          <t>19936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218.77</v>
      </c>
      <c r="AO506" s="4" t="n">
        <v>217.34</v>
      </c>
      <c r="AP506" s="3" t="n">
        <v>212.43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1.710898558534292</v>
      </c>
      <c r="E507" s="2" t="n">
        <v>-1.006622516556294</v>
      </c>
      <c r="F507" s="3" t="n">
        <v>2.555525822852559</v>
      </c>
      <c r="G507" s="4" t="n">
        <v>1977</v>
      </c>
      <c r="H507" s="4" t="n">
        <v>3362</v>
      </c>
      <c r="I507" s="3" t="n">
        <v>6570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1.0618</v>
      </c>
      <c r="O507" s="8" t="n">
        <v>1.8587</v>
      </c>
      <c r="P507" s="3" t="n">
        <v>3.4918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14574</t>
        </is>
      </c>
      <c r="V507" s="10" t="inlineStr">
        <is>
          <t>26309</t>
        </is>
      </c>
      <c r="W507" s="3" t="inlineStr">
        <is>
          <t>41020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377.5</v>
      </c>
      <c r="AO507" s="4" t="n">
        <v>373.7</v>
      </c>
      <c r="AP507" s="3" t="n">
        <v>383.25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-0.5194095133953073</v>
      </c>
      <c r="E508" s="2" t="n">
        <v>3.105248694696348</v>
      </c>
      <c r="F508" s="3" t="n">
        <v>0.3997867803837953</v>
      </c>
      <c r="G508" s="4" t="n">
        <v>7659</v>
      </c>
      <c r="H508" s="4" t="n">
        <v>14195</v>
      </c>
      <c r="I508" s="3" t="n">
        <v>24135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7.477</v>
      </c>
      <c r="O508" s="8" t="n">
        <v>20.8074</v>
      </c>
      <c r="P508" s="3" t="n">
        <v>24.1621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114140</t>
        </is>
      </c>
      <c r="V508" s="10" t="inlineStr">
        <is>
          <t>385482</t>
        </is>
      </c>
      <c r="W508" s="3" t="inlineStr">
        <is>
          <t>280914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363.9</v>
      </c>
      <c r="AO508" s="4" t="n">
        <v>375.2</v>
      </c>
      <c r="AP508" s="3" t="n">
        <v>376.7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-0.6599713055954176</v>
      </c>
      <c r="E509" s="2" t="n">
        <v>-2.20489119969188</v>
      </c>
      <c r="F509" s="3" t="n">
        <v>-0.8024022841390264</v>
      </c>
      <c r="G509" s="4" t="n">
        <v>1315</v>
      </c>
      <c r="H509" s="4" t="n">
        <v>1261</v>
      </c>
      <c r="I509" s="3" t="n">
        <v>4685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0.8622</v>
      </c>
      <c r="O509" s="8" t="n">
        <v>1.0615</v>
      </c>
      <c r="P509" s="3" t="n">
        <v>4.177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1484</t>
        </is>
      </c>
      <c r="V509" s="10" t="inlineStr">
        <is>
          <t>2114</t>
        </is>
      </c>
      <c r="W509" s="3" t="inlineStr">
        <is>
          <t>8264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2077.2</v>
      </c>
      <c r="AO509" s="4" t="n">
        <v>2031.4</v>
      </c>
      <c r="AP509" s="3" t="n">
        <v>2015.1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1.502044668134631</v>
      </c>
      <c r="E510" s="2" t="n">
        <v>1.805221972573032</v>
      </c>
      <c r="F510" s="3" t="n">
        <v>0.1141552511415568</v>
      </c>
      <c r="G510" s="4" t="n">
        <v>4481</v>
      </c>
      <c r="H510" s="4" t="n">
        <v>5561</v>
      </c>
      <c r="I510" s="3" t="n">
        <v>6075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4.1133</v>
      </c>
      <c r="O510" s="8" t="n">
        <v>5.4019</v>
      </c>
      <c r="P510" s="3" t="n">
        <v>5.5064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120041</t>
        </is>
      </c>
      <c r="V510" s="10" t="inlineStr">
        <is>
          <t>191602</t>
        </is>
      </c>
      <c r="W510" s="3" t="inlineStr">
        <is>
          <t>194110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129.07</v>
      </c>
      <c r="AO510" s="4" t="n">
        <v>131.4</v>
      </c>
      <c r="AP510" s="3" t="n">
        <v>131.55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1.291364003228407</v>
      </c>
      <c r="E511" s="2" t="n">
        <v>1.685565430585351</v>
      </c>
      <c r="F511" s="3" t="n">
        <v>-1.03074141048824</v>
      </c>
      <c r="G511" s="4" t="n">
        <v>82</v>
      </c>
      <c r="H511" s="4" t="n">
        <v>81</v>
      </c>
      <c r="I511" s="3" t="n">
        <v>181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0.09089999999999999</v>
      </c>
      <c r="O511" s="8" t="n">
        <v>0.0431</v>
      </c>
      <c r="P511" s="3" t="n">
        <v>0.1092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1004</t>
        </is>
      </c>
      <c r="V511" s="10" t="inlineStr">
        <is>
          <t>420</t>
        </is>
      </c>
      <c r="W511" s="3" t="inlineStr">
        <is>
          <t>799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815.75</v>
      </c>
      <c r="AO511" s="4" t="n">
        <v>829.5</v>
      </c>
      <c r="AP511" s="3" t="n">
        <v>820.95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3.75457875457874</v>
      </c>
      <c r="E512" s="2" t="n">
        <v>-2.434539570461894</v>
      </c>
      <c r="F512" s="3" t="n">
        <v>1.650961176027146</v>
      </c>
      <c r="G512" s="4" t="n">
        <v>46302</v>
      </c>
      <c r="H512" s="4" t="n">
        <v>30955</v>
      </c>
      <c r="I512" s="3" t="n">
        <v>23659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73.9896</v>
      </c>
      <c r="O512" s="8" t="n">
        <v>56.0412</v>
      </c>
      <c r="P512" s="3" t="n">
        <v>42.0133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461064</t>
        </is>
      </c>
      <c r="V512" s="10" t="inlineStr">
        <is>
          <t>342763</t>
        </is>
      </c>
      <c r="W512" s="3" t="inlineStr">
        <is>
          <t>294191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679.8</v>
      </c>
      <c r="AO512" s="4" t="n">
        <v>663.25</v>
      </c>
      <c r="AP512" s="3" t="n">
        <v>674.2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1.752995939387933</v>
      </c>
      <c r="E513" s="2" t="n">
        <v>3.864123029005255</v>
      </c>
      <c r="F513" s="3" t="n">
        <v>6.091275419360885</v>
      </c>
      <c r="G513" s="4" t="n">
        <v>13034</v>
      </c>
      <c r="H513" s="4" t="n">
        <v>20725</v>
      </c>
      <c r="I513" s="3" t="n">
        <v>40035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16.6688</v>
      </c>
      <c r="O513" s="8" t="n">
        <v>35.1363</v>
      </c>
      <c r="P513" s="3" t="n">
        <v>70.62990000000001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780504</t>
        </is>
      </c>
      <c r="V513" s="10" t="inlineStr">
        <is>
          <t>1465608</t>
        </is>
      </c>
      <c r="W513" s="3" t="inlineStr">
        <is>
          <t>2889035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102.74</v>
      </c>
      <c r="AO513" s="4" t="n">
        <v>106.71</v>
      </c>
      <c r="AP513" s="3" t="n">
        <v>113.21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1.993446204259976</v>
      </c>
      <c r="E514" s="2" t="n">
        <v>1.999107541276224</v>
      </c>
      <c r="F514" s="3" t="n">
        <v>1.99492519030536</v>
      </c>
      <c r="G514" s="4" t="n">
        <v>73</v>
      </c>
      <c r="H514" s="4" t="n">
        <v>72</v>
      </c>
      <c r="I514" s="3" t="n">
        <v>23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2.2444</v>
      </c>
      <c r="O514" s="8" t="n">
        <v>0.8842</v>
      </c>
      <c r="P514" s="3" t="n">
        <v>0.3568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1120.5</v>
      </c>
      <c r="AO514" s="4" t="n">
        <v>1142.9</v>
      </c>
      <c r="AP514" s="3" t="n">
        <v>1165.7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2.275869403381909</v>
      </c>
      <c r="E515" s="2" t="n">
        <v>-0.4783196423000959</v>
      </c>
      <c r="F515" s="3" t="n">
        <v>0.7836171768885174</v>
      </c>
      <c r="G515" s="4" t="n">
        <v>18068</v>
      </c>
      <c r="H515" s="4" t="n">
        <v>11746</v>
      </c>
      <c r="I515" s="3" t="n">
        <v>18453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20.862</v>
      </c>
      <c r="O515" s="8" t="n">
        <v>15.0496</v>
      </c>
      <c r="P515" s="3" t="n">
        <v>18.6749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227851</t>
        </is>
      </c>
      <c r="V515" s="10" t="inlineStr">
        <is>
          <t>160774</t>
        </is>
      </c>
      <c r="W515" s="3" t="inlineStr">
        <is>
          <t>184774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480.85</v>
      </c>
      <c r="AO515" s="4" t="n">
        <v>478.55</v>
      </c>
      <c r="AP515" s="3" t="n">
        <v>482.3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4.993738259236053</v>
      </c>
      <c r="E516" s="2" t="n">
        <v>-0.08945877441477272</v>
      </c>
      <c r="F516" s="3" t="n">
        <v>-2.014624682883164</v>
      </c>
      <c r="G516" s="4" t="n">
        <v>371</v>
      </c>
      <c r="H516" s="4" t="n">
        <v>342</v>
      </c>
      <c r="I516" s="3" t="n">
        <v>53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0.5770000000000001</v>
      </c>
      <c r="O516" s="8" t="n">
        <v>0.2182</v>
      </c>
      <c r="P516" s="3" t="n">
        <v>0.05940000000000001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67.06999999999999</v>
      </c>
      <c r="AO516" s="4" t="n">
        <v>67.01000000000001</v>
      </c>
      <c r="AP516" s="3" t="n">
        <v>65.66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4.802464661109108</v>
      </c>
      <c r="E517" s="2" t="n">
        <v>1.648510000576393</v>
      </c>
      <c r="F517" s="3" t="n">
        <v>-2.222852282392962</v>
      </c>
      <c r="G517" s="4" t="n">
        <v>11164</v>
      </c>
      <c r="H517" s="4" t="n">
        <v>5774</v>
      </c>
      <c r="I517" s="3" t="n">
        <v>4438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10.258</v>
      </c>
      <c r="O517" s="8" t="n">
        <v>5.2815</v>
      </c>
      <c r="P517" s="3" t="n">
        <v>3.5475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311929</t>
        </is>
      </c>
      <c r="V517" s="10" t="inlineStr">
        <is>
          <t>155506</t>
        </is>
      </c>
      <c r="W517" s="3" t="inlineStr">
        <is>
          <t>110035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173.49</v>
      </c>
      <c r="AO517" s="4" t="n">
        <v>176.35</v>
      </c>
      <c r="AP517" s="3" t="n">
        <v>172.43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-1.45482987876417</v>
      </c>
      <c r="E518" s="2" t="n">
        <v>1.008016509246751</v>
      </c>
      <c r="F518" s="3" t="n">
        <v>0.5421970768505493</v>
      </c>
      <c r="G518" s="4" t="n">
        <v>30620</v>
      </c>
      <c r="H518" s="4" t="n">
        <v>46389</v>
      </c>
      <c r="I518" s="3" t="n">
        <v>49414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25.4707</v>
      </c>
      <c r="O518" s="8" t="n">
        <v>63.2386</v>
      </c>
      <c r="P518" s="3" t="n">
        <v>51.937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232955</t>
        </is>
      </c>
      <c r="V518" s="10" t="inlineStr">
        <is>
          <t>432168</t>
        </is>
      </c>
      <c r="W518" s="3" t="inlineStr">
        <is>
          <t>542994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629.95</v>
      </c>
      <c r="AO518" s="4" t="n">
        <v>636.3</v>
      </c>
      <c r="AP518" s="3" t="n">
        <v>639.75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3.074331438197517</v>
      </c>
      <c r="E519" s="2" t="n">
        <v>1.838610827374869</v>
      </c>
      <c r="F519" s="3" t="n">
        <v>-0.2006018054162516</v>
      </c>
      <c r="G519" s="4" t="n">
        <v>2466</v>
      </c>
      <c r="H519" s="4" t="n">
        <v>856</v>
      </c>
      <c r="I519" s="3" t="n">
        <v>984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1.0168</v>
      </c>
      <c r="O519" s="8" t="n">
        <v>0.3302</v>
      </c>
      <c r="P519" s="3" t="n">
        <v>0.3278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25874</t>
        </is>
      </c>
      <c r="V519" s="10" t="inlineStr">
        <is>
          <t>23200</t>
        </is>
      </c>
      <c r="W519" s="3" t="inlineStr">
        <is>
          <t>16983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97.90000000000001</v>
      </c>
      <c r="AO519" s="4" t="n">
        <v>99.7</v>
      </c>
      <c r="AP519" s="3" t="n">
        <v>99.5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-0.9797181161911315</v>
      </c>
      <c r="E520" s="2" t="n">
        <v>2.829369901058848</v>
      </c>
      <c r="F520" s="3" t="n">
        <v>0.5992572586090426</v>
      </c>
      <c r="G520" s="4" t="n">
        <v>520</v>
      </c>
      <c r="H520" s="4" t="n">
        <v>615</v>
      </c>
      <c r="I520" s="3" t="n">
        <v>572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0.2024</v>
      </c>
      <c r="O520" s="8" t="n">
        <v>0.2313</v>
      </c>
      <c r="P520" s="3" t="n">
        <v>0.2573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10909</t>
        </is>
      </c>
      <c r="V520" s="10" t="inlineStr">
        <is>
          <t>14647</t>
        </is>
      </c>
      <c r="W520" s="3" t="inlineStr">
        <is>
          <t>13649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115.22</v>
      </c>
      <c r="AO520" s="4" t="n">
        <v>118.48</v>
      </c>
      <c r="AP520" s="3" t="n">
        <v>119.19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1.151414810355209</v>
      </c>
      <c r="E521" s="2" t="n">
        <v>-1.822781043077144</v>
      </c>
      <c r="F521" s="3" t="n">
        <v>0.5456198848135789</v>
      </c>
      <c r="G521" s="4" t="n">
        <v>6257</v>
      </c>
      <c r="H521" s="4" t="n">
        <v>9672</v>
      </c>
      <c r="I521" s="3" t="n">
        <v>24815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5.171900000000001</v>
      </c>
      <c r="O521" s="8" t="n">
        <v>8.0594</v>
      </c>
      <c r="P521" s="3" t="n">
        <v>11.9936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158925</t>
        </is>
      </c>
      <c r="V521" s="10" t="inlineStr">
        <is>
          <t>365437</t>
        </is>
      </c>
      <c r="W521" s="3" t="inlineStr">
        <is>
          <t>524332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134.41</v>
      </c>
      <c r="AO521" s="4" t="n">
        <v>131.96</v>
      </c>
      <c r="AP521" s="3" t="n">
        <v>132.68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4.996237772761479</v>
      </c>
      <c r="E522" s="2" t="n">
        <v>4.538722469065023</v>
      </c>
      <c r="F522" s="3" t="n">
        <v>-2.001736666514326</v>
      </c>
      <c r="G522" s="4" t="n">
        <v>64</v>
      </c>
      <c r="H522" s="4" t="n">
        <v>231</v>
      </c>
      <c r="I522" s="3" t="n">
        <v>51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0.1307</v>
      </c>
      <c r="O522" s="8" t="n">
        <v>0.4357</v>
      </c>
      <c r="P522" s="3" t="n">
        <v>0.1186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209.31</v>
      </c>
      <c r="AO522" s="4" t="n">
        <v>218.81</v>
      </c>
      <c r="AP522" s="3" t="n">
        <v>214.43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2.383205712810803</v>
      </c>
      <c r="E523" s="2" t="n">
        <v>0.6050420168067218</v>
      </c>
      <c r="F523" s="3" t="n">
        <v>-0.9689274974941502</v>
      </c>
      <c r="G523" s="4" t="n">
        <v>1457</v>
      </c>
      <c r="H523" s="4" t="n">
        <v>1177</v>
      </c>
      <c r="I523" s="3" t="n">
        <v>1055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0.8147</v>
      </c>
      <c r="O523" s="8" t="n">
        <v>0.4681</v>
      </c>
      <c r="P523" s="3" t="n">
        <v>0.2686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40191</t>
        </is>
      </c>
      <c r="V523" s="10" t="inlineStr">
        <is>
          <t>24127</t>
        </is>
      </c>
      <c r="W523" s="3" t="inlineStr">
        <is>
          <t>11163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119</v>
      </c>
      <c r="AO523" s="4" t="n">
        <v>119.72</v>
      </c>
      <c r="AP523" s="3" t="n">
        <v>118.56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0.9229501442109638</v>
      </c>
      <c r="E524" s="2" t="n">
        <v>4.139789336163962</v>
      </c>
      <c r="F524" s="3" t="n">
        <v>-0.3685118394229296</v>
      </c>
      <c r="G524" s="4" t="n">
        <v>16294</v>
      </c>
      <c r="H524" s="4" t="n">
        <v>19056</v>
      </c>
      <c r="I524" s="3" t="n">
        <v>16713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21.8704</v>
      </c>
      <c r="O524" s="8" t="n">
        <v>34.8956</v>
      </c>
      <c r="P524" s="3" t="n">
        <v>19.2116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145316</t>
        </is>
      </c>
      <c r="V524" s="10" t="inlineStr">
        <is>
          <t>171459</t>
        </is>
      </c>
      <c r="W524" s="3" t="inlineStr">
        <is>
          <t>133032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612.35</v>
      </c>
      <c r="AO524" s="4" t="n">
        <v>637.7</v>
      </c>
      <c r="AP524" s="3" t="n">
        <v>635.35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1.927338660936139</v>
      </c>
      <c r="E525" s="2" t="n">
        <v>-0.4743707998418795</v>
      </c>
      <c r="F525" s="3" t="n">
        <v>1.568913014696151</v>
      </c>
      <c r="G525" s="4" t="n">
        <v>8429</v>
      </c>
      <c r="H525" s="4" t="n">
        <v>5895</v>
      </c>
      <c r="I525" s="3" t="n">
        <v>12396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6.830900000000001</v>
      </c>
      <c r="O525" s="8" t="n">
        <v>4.6913</v>
      </c>
      <c r="P525" s="3" t="n">
        <v>8.563000000000001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37963</t>
        </is>
      </c>
      <c r="V525" s="10" t="inlineStr">
        <is>
          <t>22865</t>
        </is>
      </c>
      <c r="W525" s="3" t="inlineStr">
        <is>
          <t>36522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758.9</v>
      </c>
      <c r="AO525" s="4" t="n">
        <v>755.3</v>
      </c>
      <c r="AP525" s="3" t="n">
        <v>767.15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-1.116274831419719</v>
      </c>
      <c r="E526" s="2" t="n">
        <v>2.031977146016675</v>
      </c>
      <c r="F526" s="3" t="n">
        <v>1.55346820809249</v>
      </c>
      <c r="G526" s="4" t="n">
        <v>14468</v>
      </c>
      <c r="H526" s="4" t="n">
        <v>41201</v>
      </c>
      <c r="I526" s="3" t="n">
        <v>36460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12.4788</v>
      </c>
      <c r="O526" s="8" t="n">
        <v>55.8688</v>
      </c>
      <c r="P526" s="3" t="n">
        <v>29.5813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28160</t>
        </is>
      </c>
      <c r="V526" s="10" t="inlineStr">
        <is>
          <t>133443</t>
        </is>
      </c>
      <c r="W526" s="3" t="inlineStr">
        <is>
          <t>79972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2170.3</v>
      </c>
      <c r="AO526" s="4" t="n">
        <v>2214.4</v>
      </c>
      <c r="AP526" s="3" t="n">
        <v>2248.8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1.414353064431637</v>
      </c>
      <c r="E527" s="2" t="n">
        <v>2.014462809917358</v>
      </c>
      <c r="F527" s="3" t="n">
        <v>-1.772151898734185</v>
      </c>
      <c r="G527" s="4" t="n">
        <v>524</v>
      </c>
      <c r="H527" s="4" t="n">
        <v>659</v>
      </c>
      <c r="I527" s="3" t="n">
        <v>739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0.0618</v>
      </c>
      <c r="O527" s="8" t="n">
        <v>0.1736</v>
      </c>
      <c r="P527" s="3" t="n">
        <v>0.15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19998</t>
        </is>
      </c>
      <c r="V527" s="10" t="inlineStr">
        <is>
          <t>49107</t>
        </is>
      </c>
      <c r="W527" s="3" t="inlineStr">
        <is>
          <t>43415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19.36</v>
      </c>
      <c r="AO527" s="4" t="n">
        <v>19.75</v>
      </c>
      <c r="AP527" s="3" t="n">
        <v>19.4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1.491736424125334</v>
      </c>
      <c r="E528" s="2" t="n">
        <v>2.321032039758917</v>
      </c>
      <c r="F528" s="3" t="n">
        <v>-0.7182348989820776</v>
      </c>
      <c r="G528" s="4" t="n">
        <v>38179</v>
      </c>
      <c r="H528" s="4" t="n">
        <v>51534</v>
      </c>
      <c r="I528" s="3" t="n">
        <v>31192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77.4966</v>
      </c>
      <c r="O528" s="8" t="n">
        <v>95.29770000000001</v>
      </c>
      <c r="P528" s="3" t="n">
        <v>46.8117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1577736</t>
        </is>
      </c>
      <c r="V528" s="10" t="inlineStr">
        <is>
          <t>1973039</t>
        </is>
      </c>
      <c r="W528" s="3" t="inlineStr">
        <is>
          <t>846708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189.14</v>
      </c>
      <c r="AO528" s="4" t="n">
        <v>193.53</v>
      </c>
      <c r="AP528" s="3" t="n">
        <v>192.14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0.05638965249875526</v>
      </c>
      <c r="E529" s="2" t="n">
        <v>1.796407185628751</v>
      </c>
      <c r="F529" s="3" t="n">
        <v>2.588235294117653</v>
      </c>
      <c r="G529" s="4" t="n">
        <v>1430</v>
      </c>
      <c r="H529" s="4" t="n">
        <v>1323</v>
      </c>
      <c r="I529" s="3" t="n">
        <v>2385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0.1415</v>
      </c>
      <c r="O529" s="8" t="n">
        <v>0.2025</v>
      </c>
      <c r="P529" s="3" t="n">
        <v>1.6133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6796</t>
        </is>
      </c>
      <c r="V529" s="10" t="inlineStr">
        <is>
          <t>10695</t>
        </is>
      </c>
      <c r="W529" s="3" t="inlineStr">
        <is>
          <t>72112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141.95</v>
      </c>
      <c r="AO529" s="4" t="n">
        <v>144.5</v>
      </c>
      <c r="AP529" s="3" t="n">
        <v>148.24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2.016483516483519</v>
      </c>
      <c r="E530" s="2" t="n">
        <v>-1.08795174233856</v>
      </c>
      <c r="F530" s="3" t="n">
        <v>6.39803974952355</v>
      </c>
      <c r="G530" s="4" t="n">
        <v>6825</v>
      </c>
      <c r="H530" s="4" t="n">
        <v>5264</v>
      </c>
      <c r="I530" s="3" t="n">
        <v>10636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7.189900000000001</v>
      </c>
      <c r="O530" s="8" t="n">
        <v>5.1779</v>
      </c>
      <c r="P530" s="3" t="n">
        <v>18.8948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17787</t>
        </is>
      </c>
      <c r="V530" s="10" t="inlineStr">
        <is>
          <t>14745</t>
        </is>
      </c>
      <c r="W530" s="3" t="inlineStr">
        <is>
          <t>54378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1856.7</v>
      </c>
      <c r="AO530" s="4" t="n">
        <v>1836.5</v>
      </c>
      <c r="AP530" s="3" t="n">
        <v>1954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1.244249726177439</v>
      </c>
      <c r="E531" s="2" t="n">
        <v>1.527543381366568</v>
      </c>
      <c r="F531" s="3" t="n">
        <v>1.534396044667971</v>
      </c>
      <c r="G531" s="4" t="n">
        <v>30040</v>
      </c>
      <c r="H531" s="4" t="n">
        <v>25075</v>
      </c>
      <c r="I531" s="3" t="n">
        <v>35916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20.5199</v>
      </c>
      <c r="O531" s="8" t="n">
        <v>24.7805</v>
      </c>
      <c r="P531" s="3" t="n">
        <v>73.3899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482267</t>
        </is>
      </c>
      <c r="V531" s="10" t="inlineStr">
        <is>
          <t>559997</t>
        </is>
      </c>
      <c r="W531" s="3" t="inlineStr">
        <is>
          <t>1700730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231.09</v>
      </c>
      <c r="AO531" s="4" t="n">
        <v>234.62</v>
      </c>
      <c r="AP531" s="3" t="n">
        <v>238.22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-2.057416267942582</v>
      </c>
      <c r="E532" s="2" t="n">
        <v>-0.5373717635564214</v>
      </c>
      <c r="F532" s="3" t="n">
        <v>3.929273084479375</v>
      </c>
      <c r="G532" s="4" t="n">
        <v>36</v>
      </c>
      <c r="H532" s="4" t="n">
        <v>31</v>
      </c>
      <c r="I532" s="3" t="n">
        <v>90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0.0306</v>
      </c>
      <c r="O532" s="8" t="n">
        <v>0.0192</v>
      </c>
      <c r="P532" s="3" t="n">
        <v>0.073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20.47</v>
      </c>
      <c r="AO532" s="4" t="n">
        <v>20.36</v>
      </c>
      <c r="AP532" s="3" t="n">
        <v>21.16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-0.9220190654789864</v>
      </c>
      <c r="E533" s="2" t="n">
        <v>-0.2996845425867472</v>
      </c>
      <c r="F533" s="3" t="n">
        <v>2.784369561778197</v>
      </c>
      <c r="G533" s="4" t="n">
        <v>13916</v>
      </c>
      <c r="H533" s="4" t="n">
        <v>18024</v>
      </c>
      <c r="I533" s="3" t="n">
        <v>26263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12.8658</v>
      </c>
      <c r="O533" s="8" t="n">
        <v>26.1084</v>
      </c>
      <c r="P533" s="3" t="n">
        <v>41.9195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1056048</t>
        </is>
      </c>
      <c r="V533" s="10" t="inlineStr">
        <is>
          <t>2765195</t>
        </is>
      </c>
      <c r="W533" s="3" t="inlineStr">
        <is>
          <t>3550233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63.4</v>
      </c>
      <c r="AO533" s="4" t="n">
        <v>63.21</v>
      </c>
      <c r="AP533" s="3" t="n">
        <v>64.97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0.1756994188403931</v>
      </c>
      <c r="E534" s="2" t="n">
        <v>-1.200755531570439</v>
      </c>
      <c r="F534" s="3" t="n">
        <v>-1.427010787928435</v>
      </c>
      <c r="G534" s="4" t="n">
        <v>13206</v>
      </c>
      <c r="H534" s="4" t="n">
        <v>7291</v>
      </c>
      <c r="I534" s="3" t="n">
        <v>21595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53.53899999999999</v>
      </c>
      <c r="O534" s="8" t="n">
        <v>8.424800000000001</v>
      </c>
      <c r="P534" s="3" t="n">
        <v>28.1024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284897</t>
        </is>
      </c>
      <c r="V534" s="10" t="inlineStr">
        <is>
          <t>25979</t>
        </is>
      </c>
      <c r="W534" s="3" t="inlineStr">
        <is>
          <t>100012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1482.4</v>
      </c>
      <c r="AO534" s="4" t="n">
        <v>1464.6</v>
      </c>
      <c r="AP534" s="3" t="n">
        <v>1443.7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1.90166420561121</v>
      </c>
      <c r="E536" s="2" t="n">
        <v>-0.1919047525799476</v>
      </c>
      <c r="F536" s="3" t="n">
        <v>0.2982204869626778</v>
      </c>
      <c r="G536" s="4" t="n">
        <v>1111</v>
      </c>
      <c r="H536" s="4" t="n">
        <v>784</v>
      </c>
      <c r="I536" s="3" t="n">
        <v>1202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1.7489</v>
      </c>
      <c r="O536" s="8" t="n">
        <v>1.3082</v>
      </c>
      <c r="P536" s="3" t="n">
        <v>1.4567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1678</t>
        </is>
      </c>
      <c r="V536" s="10" t="inlineStr">
        <is>
          <t>1220</t>
        </is>
      </c>
      <c r="W536" s="3" t="inlineStr">
        <is>
          <t>1250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5106.7</v>
      </c>
      <c r="AO536" s="4" t="n">
        <v>5096.9</v>
      </c>
      <c r="AP536" s="3" t="n">
        <v>5112.1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-0.4812319538017393</v>
      </c>
      <c r="E537" s="2" t="n">
        <v>0.1611863313990997</v>
      </c>
      <c r="F537" s="3" t="n">
        <v>-1.60926939169617</v>
      </c>
      <c r="G537" s="4" t="n">
        <v>2351</v>
      </c>
      <c r="H537" s="4" t="n">
        <v>2558</v>
      </c>
      <c r="I537" s="3" t="n">
        <v>6890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1.2817</v>
      </c>
      <c r="O537" s="8" t="n">
        <v>1.3167</v>
      </c>
      <c r="P537" s="3" t="n">
        <v>4.1948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213993</t>
        </is>
      </c>
      <c r="V537" s="10" t="inlineStr">
        <is>
          <t>205797</t>
        </is>
      </c>
      <c r="W537" s="3" t="inlineStr">
        <is>
          <t>583162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31.02</v>
      </c>
      <c r="AO537" s="4" t="n">
        <v>31.07</v>
      </c>
      <c r="AP537" s="3" t="n">
        <v>30.57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0.5134314810087059</v>
      </c>
      <c r="E538" s="2" t="n">
        <v>0.2285940057571798</v>
      </c>
      <c r="F538" s="3" t="n">
        <v>-0.5265380825003468</v>
      </c>
      <c r="G538" s="4" t="n">
        <v>17589</v>
      </c>
      <c r="H538" s="4" t="n">
        <v>29006</v>
      </c>
      <c r="I538" s="3" t="n">
        <v>12024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96.6983</v>
      </c>
      <c r="O538" s="8" t="n">
        <v>102.1316</v>
      </c>
      <c r="P538" s="3" t="n">
        <v>22.4476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191905</t>
        </is>
      </c>
      <c r="V538" s="10" t="inlineStr">
        <is>
          <t>156624</t>
        </is>
      </c>
      <c r="W538" s="3" t="inlineStr">
        <is>
          <t>15428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3543.4</v>
      </c>
      <c r="AO538" s="4" t="n">
        <v>3551.5</v>
      </c>
      <c r="AP538" s="3" t="n">
        <v>3532.8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1.559500959692895</v>
      </c>
      <c r="E539" s="2" t="n">
        <v>0</v>
      </c>
      <c r="F539" s="3" t="n">
        <v>0.07087172218285173</v>
      </c>
      <c r="G539" s="4" t="n">
        <v>144</v>
      </c>
      <c r="H539" s="4" t="n">
        <v>175</v>
      </c>
      <c r="I539" s="3" t="n">
        <v>182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0.0464</v>
      </c>
      <c r="O539" s="8" t="n">
        <v>0.07690000000000001</v>
      </c>
      <c r="P539" s="3" t="n">
        <v>0.07099999999999999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10347</t>
        </is>
      </c>
      <c r="V539" s="10" t="inlineStr">
        <is>
          <t>17864</t>
        </is>
      </c>
      <c r="W539" s="3" t="inlineStr">
        <is>
          <t>12527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42.33</v>
      </c>
      <c r="AO539" s="4" t="n">
        <v>42.33</v>
      </c>
      <c r="AP539" s="3" t="n">
        <v>42.36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4.993757802746571</v>
      </c>
      <c r="E540" s="2" t="n">
        <v>4.994054696789536</v>
      </c>
      <c r="F540" s="3" t="n">
        <v>-1.585503963759916</v>
      </c>
      <c r="G540" s="4" t="n">
        <v>3445</v>
      </c>
      <c r="H540" s="4" t="n">
        <v>3880</v>
      </c>
      <c r="I540" s="3" t="n">
        <v>3706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3.6539</v>
      </c>
      <c r="O540" s="8" t="n">
        <v>2.1141</v>
      </c>
      <c r="P540" s="3" t="n">
        <v>2.1716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503566</t>
        </is>
      </c>
      <c r="V540" s="10" t="inlineStr">
        <is>
          <t>300620</t>
        </is>
      </c>
      <c r="W540" s="3" t="inlineStr">
        <is>
          <t>332002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33.64</v>
      </c>
      <c r="AO540" s="4" t="n">
        <v>35.32</v>
      </c>
      <c r="AP540" s="3" t="n">
        <v>34.76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-0.4149377593361091</v>
      </c>
      <c r="E541" s="2" t="n">
        <v>0</v>
      </c>
      <c r="F541" s="3" t="n">
        <v>4.583333333333329</v>
      </c>
      <c r="G541" s="4" t="n">
        <v>2640</v>
      </c>
      <c r="H541" s="4" t="n">
        <v>2946</v>
      </c>
      <c r="I541" s="3" t="n">
        <v>4265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0.5149</v>
      </c>
      <c r="O541" s="8" t="n">
        <v>0.6873</v>
      </c>
      <c r="P541" s="3" t="n">
        <v>1.3983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1181888</t>
        </is>
      </c>
      <c r="V541" s="10" t="inlineStr">
        <is>
          <t>1778315</t>
        </is>
      </c>
      <c r="W541" s="3" t="inlineStr">
        <is>
          <t>2640576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2.4</v>
      </c>
      <c r="AO541" s="4" t="n">
        <v>2.4</v>
      </c>
      <c r="AP541" s="3" t="n">
        <v>2.51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0.06854009595613288</v>
      </c>
      <c r="E542" s="2" t="n">
        <v>2.654109589041104</v>
      </c>
      <c r="F542" s="3" t="n">
        <v>0.216847372810668</v>
      </c>
      <c r="G542" s="4" t="n">
        <v>3412</v>
      </c>
      <c r="H542" s="4" t="n">
        <v>3525</v>
      </c>
      <c r="I542" s="3" t="n">
        <v>5110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2.7151</v>
      </c>
      <c r="O542" s="8" t="n">
        <v>3.0469</v>
      </c>
      <c r="P542" s="3" t="n">
        <v>4.1878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143504</t>
        </is>
      </c>
      <c r="V542" s="10" t="inlineStr">
        <is>
          <t>152581</t>
        </is>
      </c>
      <c r="W542" s="3" t="inlineStr">
        <is>
          <t>178807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116.8</v>
      </c>
      <c r="AO542" s="4" t="n">
        <v>119.9</v>
      </c>
      <c r="AP542" s="3" t="n">
        <v>120.16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1.238231307469692</v>
      </c>
      <c r="E543" s="2" t="n">
        <v>-1.367830649538635</v>
      </c>
      <c r="F543" s="3" t="n">
        <v>3.283560186374142</v>
      </c>
      <c r="G543" s="4" t="n">
        <v>5389</v>
      </c>
      <c r="H543" s="4" t="n">
        <v>4705</v>
      </c>
      <c r="I543" s="3" t="n">
        <v>8411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5.0475</v>
      </c>
      <c r="O543" s="8" t="n">
        <v>5.468500000000001</v>
      </c>
      <c r="P543" s="3" t="n">
        <v>10.3121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7749</t>
        </is>
      </c>
      <c r="V543" s="10" t="inlineStr">
        <is>
          <t>10184</t>
        </is>
      </c>
      <c r="W543" s="3" t="inlineStr">
        <is>
          <t>15190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2763.5</v>
      </c>
      <c r="AO543" s="4" t="n">
        <v>2725.7</v>
      </c>
      <c r="AP543" s="3" t="n">
        <v>2815.2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6.801195814648716</v>
      </c>
      <c r="E544" s="2" t="n">
        <v>-6.088173547935614</v>
      </c>
      <c r="F544" s="3" t="n">
        <v>7.824143070044714</v>
      </c>
      <c r="G544" s="4" t="n">
        <v>112</v>
      </c>
      <c r="H544" s="4" t="n">
        <v>43</v>
      </c>
      <c r="I544" s="3" t="n">
        <v>16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0.005500000000000001</v>
      </c>
      <c r="O544" s="8" t="n">
        <v>0.001</v>
      </c>
      <c r="P544" s="3" t="n">
        <v>0.0016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1634</t>
        </is>
      </c>
      <c r="V544" s="10" t="inlineStr">
        <is>
          <t>706</t>
        </is>
      </c>
      <c r="W544" s="3" t="inlineStr">
        <is>
          <t>724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14.29</v>
      </c>
      <c r="AO544" s="4" t="n">
        <v>13.42</v>
      </c>
      <c r="AP544" s="3" t="n">
        <v>14.47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1.51737640724426</v>
      </c>
      <c r="E545" s="2" t="n">
        <v>3.262616522018636</v>
      </c>
      <c r="F545" s="3" t="n">
        <v>1.665369649805454</v>
      </c>
      <c r="G545" s="4" t="n">
        <v>10069</v>
      </c>
      <c r="H545" s="4" t="n">
        <v>9205</v>
      </c>
      <c r="I545" s="3" t="n">
        <v>11486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3.5467</v>
      </c>
      <c r="O545" s="8" t="n">
        <v>6.1252</v>
      </c>
      <c r="P545" s="3" t="n">
        <v>5.908700000000001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53508</t>
        </is>
      </c>
      <c r="V545" s="10" t="inlineStr">
        <is>
          <t>110076</t>
        </is>
      </c>
      <c r="W545" s="3" t="inlineStr">
        <is>
          <t>83289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311.1</v>
      </c>
      <c r="AO545" s="4" t="n">
        <v>321.25</v>
      </c>
      <c r="AP545" s="3" t="n">
        <v>326.6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1.655348047538203</v>
      </c>
      <c r="E546" s="2" t="n">
        <v>1.993736951983301</v>
      </c>
      <c r="F546" s="3" t="n">
        <v>0.7061713233036514</v>
      </c>
      <c r="G546" s="4" t="n">
        <v>51</v>
      </c>
      <c r="H546" s="4" t="n">
        <v>71</v>
      </c>
      <c r="I546" s="3" t="n">
        <v>59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0.1125</v>
      </c>
      <c r="O546" s="8" t="n">
        <v>0.0764</v>
      </c>
      <c r="P546" s="3" t="n">
        <v>0.09330000000000001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479</v>
      </c>
      <c r="AO546" s="4" t="n">
        <v>488.55</v>
      </c>
      <c r="AP546" s="3" t="n">
        <v>492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-5.333333333333337</v>
      </c>
      <c r="E547" s="2" t="n">
        <v>4.22535211267606</v>
      </c>
      <c r="F547" s="3" t="n">
        <v>1.351351351351353</v>
      </c>
      <c r="G547" s="4" t="n">
        <v>3287</v>
      </c>
      <c r="H547" s="4" t="n">
        <v>2363</v>
      </c>
      <c r="I547" s="3" t="n">
        <v>3446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0.9086</v>
      </c>
      <c r="O547" s="8" t="n">
        <v>0.5263</v>
      </c>
      <c r="P547" s="3" t="n">
        <v>0.4845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7318063</t>
        </is>
      </c>
      <c r="V547" s="10" t="inlineStr">
        <is>
          <t>3614412</t>
        </is>
      </c>
      <c r="W547" s="3" t="inlineStr">
        <is>
          <t>3732335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0.71</v>
      </c>
      <c r="AO547" s="4" t="n">
        <v>0.74</v>
      </c>
      <c r="AP547" s="3" t="n">
        <v>0.75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-0.01729056799516257</v>
      </c>
      <c r="E548" s="2" t="n">
        <v>2.377864245568526</v>
      </c>
      <c r="F548" s="3" t="n">
        <v>-0.9290540540540541</v>
      </c>
      <c r="G548" s="4" t="n">
        <v>7965</v>
      </c>
      <c r="H548" s="4" t="n">
        <v>3771</v>
      </c>
      <c r="I548" s="3" t="n">
        <v>3016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12.316</v>
      </c>
      <c r="O548" s="8" t="n">
        <v>2.7296</v>
      </c>
      <c r="P548" s="3" t="n">
        <v>2.7763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34314</t>
        </is>
      </c>
      <c r="V548" s="10" t="inlineStr">
        <is>
          <t>10998</t>
        </is>
      </c>
      <c r="W548" s="3" t="inlineStr">
        <is>
          <t>12004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1156.5</v>
      </c>
      <c r="AO548" s="4" t="n">
        <v>1184</v>
      </c>
      <c r="AP548" s="3" t="n">
        <v>1173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0.2611989029646075</v>
      </c>
      <c r="E549" s="2" t="n">
        <v>2.396769571447177</v>
      </c>
      <c r="F549" s="3" t="n">
        <v>-0.06360513929525506</v>
      </c>
      <c r="G549" s="4" t="n">
        <v>34055</v>
      </c>
      <c r="H549" s="4" t="n">
        <v>41815</v>
      </c>
      <c r="I549" s="3" t="n">
        <v>28120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87.9571</v>
      </c>
      <c r="O549" s="8" t="n">
        <v>120.8031</v>
      </c>
      <c r="P549" s="3" t="n">
        <v>88.59700000000001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955752</t>
        </is>
      </c>
      <c r="V549" s="10" t="inlineStr">
        <is>
          <t>1223242</t>
        </is>
      </c>
      <c r="W549" s="3" t="inlineStr">
        <is>
          <t>1194020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320400</v>
      </c>
      <c r="AC549" s="5" t="n">
        <v>579600</v>
      </c>
      <c r="AD549" s="4" t="n">
        <v>399</v>
      </c>
      <c r="AE549" s="4" t="n">
        <v>694</v>
      </c>
      <c r="AF549" s="5" t="n">
        <v>735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387.45</v>
      </c>
      <c r="AL549" s="4" t="n">
        <v>396.75</v>
      </c>
      <c r="AM549" s="5" t="n">
        <v>395.2</v>
      </c>
      <c r="AN549" s="4" t="n">
        <v>383.85</v>
      </c>
      <c r="AO549" s="4" t="n">
        <v>393.05</v>
      </c>
      <c r="AP549" s="3" t="n">
        <v>392.8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0.9584487534626013</v>
      </c>
      <c r="E550" s="2" t="n">
        <v>2.798661032760797</v>
      </c>
      <c r="F550" s="3" t="n">
        <v>0.923503976939089</v>
      </c>
      <c r="G550" s="4" t="n">
        <v>2684</v>
      </c>
      <c r="H550" s="4" t="n">
        <v>2536</v>
      </c>
      <c r="I550" s="3" t="n">
        <v>3279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1.9285</v>
      </c>
      <c r="O550" s="8" t="n">
        <v>2.0531</v>
      </c>
      <c r="P550" s="3" t="n">
        <v>2.222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13032</t>
        </is>
      </c>
      <c r="V550" s="10" t="inlineStr">
        <is>
          <t>13542</t>
        </is>
      </c>
      <c r="W550" s="3" t="inlineStr">
        <is>
          <t>14270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911.15</v>
      </c>
      <c r="AO550" s="4" t="n">
        <v>936.65</v>
      </c>
      <c r="AP550" s="3" t="n">
        <v>945.3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-1.248049921996881</v>
      </c>
      <c r="E551" s="2" t="n">
        <v>2.685624012638229</v>
      </c>
      <c r="F551" s="3" t="n">
        <v>1.384615384615382</v>
      </c>
      <c r="G551" s="4" t="n">
        <v>1072</v>
      </c>
      <c r="H551" s="4" t="n">
        <v>1157</v>
      </c>
      <c r="I551" s="3" t="n">
        <v>1522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0.1875</v>
      </c>
      <c r="O551" s="8" t="n">
        <v>0.3309</v>
      </c>
      <c r="P551" s="3" t="n">
        <v>0.368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191392</t>
        </is>
      </c>
      <c r="V551" s="10" t="inlineStr">
        <is>
          <t>305902</t>
        </is>
      </c>
      <c r="W551" s="3" t="inlineStr">
        <is>
          <t>319056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6.33</v>
      </c>
      <c r="AO551" s="4" t="n">
        <v>6.5</v>
      </c>
      <c r="AP551" s="3" t="n">
        <v>6.59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3.974932855863916</v>
      </c>
      <c r="E552" s="2" t="n">
        <v>1.211181906893986</v>
      </c>
      <c r="F552" s="3" t="n">
        <v>-0.5161070780399352</v>
      </c>
      <c r="G552" s="4" t="n">
        <v>78433</v>
      </c>
      <c r="H552" s="4" t="n">
        <v>25378</v>
      </c>
      <c r="I552" s="3" t="n">
        <v>20400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216.6523</v>
      </c>
      <c r="O552" s="8" t="n">
        <v>61.1073</v>
      </c>
      <c r="P552" s="3" t="n">
        <v>49.5239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297090</t>
        </is>
      </c>
      <c r="V552" s="10" t="inlineStr">
        <is>
          <t>101125</t>
        </is>
      </c>
      <c r="W552" s="3" t="inlineStr">
        <is>
          <t>126592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871.05</v>
      </c>
      <c r="AO552" s="4" t="n">
        <v>881.6</v>
      </c>
      <c r="AP552" s="3" t="n">
        <v>877.05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-0.3458108354061789</v>
      </c>
      <c r="E553" s="2" t="n">
        <v>-1.138439060026776</v>
      </c>
      <c r="F553" s="3" t="n">
        <v>1.330131165712169</v>
      </c>
      <c r="G553" s="4" t="n">
        <v>3219</v>
      </c>
      <c r="H553" s="4" t="n">
        <v>2743</v>
      </c>
      <c r="I553" s="3" t="n">
        <v>3460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1.6563</v>
      </c>
      <c r="O553" s="8" t="n">
        <v>1.5393</v>
      </c>
      <c r="P553" s="3" t="n">
        <v>1.8756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12568</t>
        </is>
      </c>
      <c r="V553" s="10" t="inlineStr">
        <is>
          <t>12903</t>
        </is>
      </c>
      <c r="W553" s="3" t="inlineStr">
        <is>
          <t>11395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821.3</v>
      </c>
      <c r="AO553" s="4" t="n">
        <v>811.95</v>
      </c>
      <c r="AP553" s="3" t="n">
        <v>822.75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2.113887750921749</v>
      </c>
      <c r="E554" s="2" t="n">
        <v>0.07221375270802302</v>
      </c>
      <c r="F554" s="3" t="n">
        <v>3.704297626683775</v>
      </c>
      <c r="G554" s="4" t="n">
        <v>2609</v>
      </c>
      <c r="H554" s="4" t="n">
        <v>1329</v>
      </c>
      <c r="I554" s="3" t="n">
        <v>4106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3.2671</v>
      </c>
      <c r="O554" s="8" t="n">
        <v>1.1456</v>
      </c>
      <c r="P554" s="3" t="n">
        <v>6.9866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31449</t>
        </is>
      </c>
      <c r="V554" s="10" t="inlineStr">
        <is>
          <t>9422</t>
        </is>
      </c>
      <c r="W554" s="3" t="inlineStr">
        <is>
          <t>53084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623.15</v>
      </c>
      <c r="AO554" s="4" t="n">
        <v>623.6</v>
      </c>
      <c r="AP554" s="3" t="n">
        <v>646.7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2.871674491392803</v>
      </c>
      <c r="E555" s="2" t="n">
        <v>0.7378109074313524</v>
      </c>
      <c r="F555" s="3" t="n">
        <v>0.2567200241618872</v>
      </c>
      <c r="G555" s="4" t="n">
        <v>12550</v>
      </c>
      <c r="H555" s="4" t="n">
        <v>8886</v>
      </c>
      <c r="I555" s="3" t="n">
        <v>9963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10.0035</v>
      </c>
      <c r="O555" s="8" t="n">
        <v>5.5568</v>
      </c>
      <c r="P555" s="3" t="n">
        <v>6.4589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174358</t>
        </is>
      </c>
      <c r="V555" s="10" t="inlineStr">
        <is>
          <t>105160</t>
        </is>
      </c>
      <c r="W555" s="3" t="inlineStr">
        <is>
          <t>130672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262.94</v>
      </c>
      <c r="AO555" s="4" t="n">
        <v>264.88</v>
      </c>
      <c r="AP555" s="3" t="n">
        <v>265.56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-4.000000000000004</v>
      </c>
      <c r="E556" s="2" t="n">
        <v>-4.000000000000004</v>
      </c>
      <c r="F556" s="3" t="n">
        <v>-4.166666666666659</v>
      </c>
      <c r="G556" s="4" t="n">
        <v>1865</v>
      </c>
      <c r="H556" s="4" t="n">
        <v>1865</v>
      </c>
      <c r="I556" s="3" t="n">
        <v>1984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0.1763</v>
      </c>
      <c r="O556" s="8" t="n">
        <v>0.1763</v>
      </c>
      <c r="P556" s="3" t="n">
        <v>0.1918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0.48</v>
      </c>
      <c r="AO556" s="4" t="n">
        <v>0.48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1.123595505617987</v>
      </c>
      <c r="E557" s="2" t="n">
        <v>0</v>
      </c>
      <c r="F557" s="3" t="n">
        <v>-0.3703703703703789</v>
      </c>
      <c r="G557" s="4" t="n">
        <v>3967</v>
      </c>
      <c r="H557" s="4" t="n">
        <v>3057</v>
      </c>
      <c r="I557" s="3" t="n">
        <v>3679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1.4913</v>
      </c>
      <c r="O557" s="8" t="n">
        <v>0.7928000000000001</v>
      </c>
      <c r="P557" s="3" t="n">
        <v>0.9437000000000001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2398699</t>
        </is>
      </c>
      <c r="V557" s="10" t="inlineStr">
        <is>
          <t>1586687</t>
        </is>
      </c>
      <c r="W557" s="3" t="inlineStr">
        <is>
          <t>1768580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</v>
      </c>
      <c r="AO557" s="4" t="n">
        <v>2.7</v>
      </c>
      <c r="AP557" s="3" t="n">
        <v>2.69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0.5096262740656852</v>
      </c>
      <c r="E558" s="2" t="n">
        <v>-0.5971830985915442</v>
      </c>
      <c r="F558" s="3" t="n">
        <v>2.165041940603027</v>
      </c>
      <c r="G558" s="4" t="n">
        <v>3599</v>
      </c>
      <c r="H558" s="4" t="n">
        <v>4149</v>
      </c>
      <c r="I558" s="3" t="n">
        <v>3767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3.4764</v>
      </c>
      <c r="O558" s="8" t="n">
        <v>2.6822</v>
      </c>
      <c r="P558" s="3" t="n">
        <v>3.1577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40813</t>
        </is>
      </c>
      <c r="V558" s="10" t="inlineStr">
        <is>
          <t>34347</t>
        </is>
      </c>
      <c r="W558" s="3" t="inlineStr">
        <is>
          <t>41051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443.75</v>
      </c>
      <c r="AO558" s="4" t="n">
        <v>441.1</v>
      </c>
      <c r="AP558" s="3" t="n">
        <v>450.65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0.3077233516622175</v>
      </c>
      <c r="E559" s="2" t="n">
        <v>0.09555421444377274</v>
      </c>
      <c r="F559" s="3" t="n">
        <v>1.441993669296088</v>
      </c>
      <c r="G559" s="4" t="n">
        <v>70953</v>
      </c>
      <c r="H559" s="4" t="n">
        <v>58312</v>
      </c>
      <c r="I559" s="3" t="n">
        <v>110639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68.54300000000001</v>
      </c>
      <c r="O559" s="8" t="n">
        <v>74.7182</v>
      </c>
      <c r="P559" s="3" t="n">
        <v>180.8291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1863340</t>
        </is>
      </c>
      <c r="V559" s="10" t="inlineStr">
        <is>
          <t>1584319</t>
        </is>
      </c>
      <c r="W559" s="3" t="inlineStr">
        <is>
          <t>4626055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575000</v>
      </c>
      <c r="AC559" s="5" t="n">
        <v>500000</v>
      </c>
      <c r="AD559" s="4" t="n">
        <v>363</v>
      </c>
      <c r="AE559" s="4" t="n">
        <v>453</v>
      </c>
      <c r="AF559" s="5" t="n">
        <v>624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200.16</v>
      </c>
      <c r="AL559" s="4" t="n">
        <v>200.34</v>
      </c>
      <c r="AM559" s="5" t="n">
        <v>203.14</v>
      </c>
      <c r="AN559" s="4" t="n">
        <v>198.84</v>
      </c>
      <c r="AO559" s="4" t="n">
        <v>199.03</v>
      </c>
      <c r="AP559" s="3" t="n">
        <v>201.9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2.740064181683533</v>
      </c>
      <c r="E560" s="2" t="n">
        <v>5.0937049495435</v>
      </c>
      <c r="F560" s="3" t="n">
        <v>-0.1600365797896668</v>
      </c>
      <c r="G560" s="4" t="n">
        <v>698</v>
      </c>
      <c r="H560" s="4" t="n">
        <v>1120</v>
      </c>
      <c r="I560" s="3" t="n">
        <v>669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0.1838</v>
      </c>
      <c r="O560" s="8" t="n">
        <v>0.2946</v>
      </c>
      <c r="P560" s="3" t="n">
        <v>0.1384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30762</t>
        </is>
      </c>
      <c r="V560" s="10" t="inlineStr">
        <is>
          <t>44112</t>
        </is>
      </c>
      <c r="W560" s="3" t="inlineStr">
        <is>
          <t>22861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41.62</v>
      </c>
      <c r="AO560" s="4" t="n">
        <v>43.74</v>
      </c>
      <c r="AP560" s="3" t="n">
        <v>43.67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-0.6754267468991773</v>
      </c>
      <c r="E561" s="2" t="n">
        <v>-0.08036597428288543</v>
      </c>
      <c r="F561" s="3" t="n">
        <v>0.2722266905896239</v>
      </c>
      <c r="G561" s="4" t="n">
        <v>4108</v>
      </c>
      <c r="H561" s="4" t="n">
        <v>5339</v>
      </c>
      <c r="I561" s="3" t="n">
        <v>4565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3.7132</v>
      </c>
      <c r="O561" s="8" t="n">
        <v>7.5176</v>
      </c>
      <c r="P561" s="3" t="n">
        <v>5.2092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13307</t>
        </is>
      </c>
      <c r="V561" s="10" t="inlineStr">
        <is>
          <t>23241</t>
        </is>
      </c>
      <c r="W561" s="3" t="inlineStr">
        <is>
          <t>15519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1617.6</v>
      </c>
      <c r="AO561" s="4" t="n">
        <v>1616.3</v>
      </c>
      <c r="AP561" s="3" t="n">
        <v>1620.7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-0.2274136861691119</v>
      </c>
      <c r="E562" s="2" t="n">
        <v>-0.3522585992540294</v>
      </c>
      <c r="F562" s="3" t="n">
        <v>-0.3950925348305361</v>
      </c>
      <c r="G562" s="4" t="n">
        <v>8693</v>
      </c>
      <c r="H562" s="4" t="n">
        <v>6955</v>
      </c>
      <c r="I562" s="3" t="n">
        <v>10934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4.6907</v>
      </c>
      <c r="O562" s="8" t="n">
        <v>3.4561</v>
      </c>
      <c r="P562" s="3" t="n">
        <v>6.818300000000001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400113</t>
        </is>
      </c>
      <c r="V562" s="10" t="inlineStr">
        <is>
          <t>345244</t>
        </is>
      </c>
      <c r="W562" s="3" t="inlineStr">
        <is>
          <t>564409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48.26</v>
      </c>
      <c r="AO562" s="4" t="n">
        <v>48.09</v>
      </c>
      <c r="AP562" s="3" t="n">
        <v>47.9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0.3390925238172105</v>
      </c>
      <c r="E563" s="2" t="n">
        <v>3.17026070164145</v>
      </c>
      <c r="F563" s="3" t="n">
        <v>0.03639577808974396</v>
      </c>
      <c r="G563" s="4" t="n">
        <v>13185</v>
      </c>
      <c r="H563" s="4" t="n">
        <v>22186</v>
      </c>
      <c r="I563" s="3" t="n">
        <v>19888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29.4709</v>
      </c>
      <c r="O563" s="8" t="n">
        <v>38.1497</v>
      </c>
      <c r="P563" s="3" t="n">
        <v>29.1469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112552</t>
        </is>
      </c>
      <c r="V563" s="10" t="inlineStr">
        <is>
          <t>191193</t>
        </is>
      </c>
      <c r="W563" s="3" t="inlineStr">
        <is>
          <t>146286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932.1</v>
      </c>
      <c r="AO563" s="4" t="n">
        <v>961.65</v>
      </c>
      <c r="AP563" s="3" t="n">
        <v>962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1.178525626851795</v>
      </c>
      <c r="E564" s="2" t="n">
        <v>-0.8195109158853997</v>
      </c>
      <c r="F564" s="3" t="n">
        <v>0.1101709853692931</v>
      </c>
      <c r="G564" s="4" t="n">
        <v>7154</v>
      </c>
      <c r="H564" s="4" t="n">
        <v>4357</v>
      </c>
      <c r="I564" s="3" t="n">
        <v>5021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11.5642</v>
      </c>
      <c r="O564" s="8" t="n">
        <v>6.541</v>
      </c>
      <c r="P564" s="3" t="n">
        <v>8.173400000000001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11017</t>
        </is>
      </c>
      <c r="V564" s="10" t="inlineStr">
        <is>
          <t>5691</t>
        </is>
      </c>
      <c r="W564" s="3" t="inlineStr">
        <is>
          <t>10053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4575.9</v>
      </c>
      <c r="AO564" s="4" t="n">
        <v>4538.4</v>
      </c>
      <c r="AP564" s="3" t="n">
        <v>4543.4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0.6019020103527146</v>
      </c>
      <c r="E565" s="2" t="n">
        <v>-0.4188105779586021</v>
      </c>
      <c r="F565" s="3" t="n">
        <v>1.554113594488503</v>
      </c>
      <c r="G565" s="4" t="n">
        <v>5765</v>
      </c>
      <c r="H565" s="4" t="n">
        <v>15414</v>
      </c>
      <c r="I565" s="3" t="n">
        <v>14751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5.0422</v>
      </c>
      <c r="O565" s="8" t="n">
        <v>12.3045</v>
      </c>
      <c r="P565" s="3" t="n">
        <v>8.465399999999999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101518</t>
        </is>
      </c>
      <c r="V565" s="10" t="inlineStr">
        <is>
          <t>230749</t>
        </is>
      </c>
      <c r="W565" s="3" t="inlineStr">
        <is>
          <t>150758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250.71</v>
      </c>
      <c r="AO565" s="4" t="n">
        <v>249.66</v>
      </c>
      <c r="AP565" s="3" t="n">
        <v>253.54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1.09179563281747</v>
      </c>
      <c r="E566" s="2" t="n">
        <v>0.4351473209604614</v>
      </c>
      <c r="F566" s="3" t="n">
        <v>0.6316229054653694</v>
      </c>
      <c r="G566" s="4" t="n">
        <v>33448</v>
      </c>
      <c r="H566" s="4" t="n">
        <v>14626</v>
      </c>
      <c r="I566" s="3" t="n">
        <v>20226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44.9429</v>
      </c>
      <c r="O566" s="8" t="n">
        <v>17.985</v>
      </c>
      <c r="P566" s="3" t="n">
        <v>23.0873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899625</t>
        </is>
      </c>
      <c r="V566" s="10" t="inlineStr">
        <is>
          <t>448538</t>
        </is>
      </c>
      <c r="W566" s="3" t="inlineStr">
        <is>
          <t>562616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190.74</v>
      </c>
      <c r="AO566" s="4" t="n">
        <v>191.57</v>
      </c>
      <c r="AP566" s="3" t="n">
        <v>192.78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-0.5137614678899083</v>
      </c>
      <c r="E567" s="2" t="n">
        <v>0.2139431943932196</v>
      </c>
      <c r="F567" s="3" t="n">
        <v>-0.9202002355712603</v>
      </c>
      <c r="G567" s="4" t="n">
        <v>30184</v>
      </c>
      <c r="H567" s="4" t="n">
        <v>26229</v>
      </c>
      <c r="I567" s="3" t="n">
        <v>35966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26.6088</v>
      </c>
      <c r="O567" s="8" t="n">
        <v>36.9599</v>
      </c>
      <c r="P567" s="3" t="n">
        <v>47.2267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234617</t>
        </is>
      </c>
      <c r="V567" s="10" t="inlineStr">
        <is>
          <t>349011</t>
        </is>
      </c>
      <c r="W567" s="3" t="inlineStr">
        <is>
          <t>454390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677.75</v>
      </c>
      <c r="AO567" s="4" t="n">
        <v>679.2</v>
      </c>
      <c r="AP567" s="3" t="n">
        <v>672.95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-1.882135143474224</v>
      </c>
      <c r="E568" s="2" t="n">
        <v>-1.981132075471695</v>
      </c>
      <c r="F568" s="3" t="n">
        <v>1.989092075713819</v>
      </c>
      <c r="G568" s="4" t="n">
        <v>12</v>
      </c>
      <c r="H568" s="4" t="n">
        <v>20</v>
      </c>
      <c r="I568" s="3" t="n">
        <v>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0.0032</v>
      </c>
      <c r="O568" s="8" t="n">
        <v>0.0462</v>
      </c>
      <c r="P568" s="3" t="n">
        <v>0.0068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31.8</v>
      </c>
      <c r="AO568" s="4" t="n">
        <v>31.17</v>
      </c>
      <c r="AP568" s="3" t="n">
        <v>31.79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-0.2354463130659744</v>
      </c>
      <c r="E569" s="2" t="n">
        <v>1.473067247594588</v>
      </c>
      <c r="F569" s="3" t="n">
        <v>1.832494185600743</v>
      </c>
      <c r="G569" s="4" t="n">
        <v>8778</v>
      </c>
      <c r="H569" s="4" t="n">
        <v>7662</v>
      </c>
      <c r="I569" s="3" t="n">
        <v>11214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31.3516</v>
      </c>
      <c r="O569" s="8" t="n">
        <v>22.0893</v>
      </c>
      <c r="P569" s="3" t="n">
        <v>36.724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47648</t>
        </is>
      </c>
      <c r="V569" s="10" t="inlineStr">
        <is>
          <t>22326</t>
        </is>
      </c>
      <c r="W569" s="3" t="inlineStr">
        <is>
          <t>46637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3855.9</v>
      </c>
      <c r="AO569" s="4" t="n">
        <v>3912.7</v>
      </c>
      <c r="AP569" s="3" t="n">
        <v>3984.4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0.9355357403888287</v>
      </c>
      <c r="E570" s="2" t="n">
        <v>0.02896451846488711</v>
      </c>
      <c r="F570" s="3" t="n">
        <v>1.085854929781381</v>
      </c>
      <c r="G570" s="4" t="n">
        <v>1160</v>
      </c>
      <c r="H570" s="4" t="n">
        <v>1466</v>
      </c>
      <c r="I570" s="3" t="n">
        <v>2124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0.5571</v>
      </c>
      <c r="O570" s="8" t="n">
        <v>1.0671</v>
      </c>
      <c r="P570" s="3" t="n">
        <v>1.3191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8519</t>
        </is>
      </c>
      <c r="V570" s="10" t="inlineStr">
        <is>
          <t>17545</t>
        </is>
      </c>
      <c r="W570" s="3" t="inlineStr">
        <is>
          <t>21925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345.25</v>
      </c>
      <c r="AO570" s="4" t="n">
        <v>345.35</v>
      </c>
      <c r="AP570" s="3" t="n">
        <v>349.1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4.983164983164984</v>
      </c>
      <c r="E571" s="2" t="n">
        <v>4.361770365618985</v>
      </c>
      <c r="F571" s="3" t="n">
        <v>4.978488014751068</v>
      </c>
      <c r="G571" s="4" t="n">
        <v>125</v>
      </c>
      <c r="H571" s="4" t="n">
        <v>186</v>
      </c>
      <c r="I571" s="3" t="n">
        <v>170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0.0951</v>
      </c>
      <c r="O571" s="8" t="n">
        <v>0.0824</v>
      </c>
      <c r="P571" s="3" t="n">
        <v>0.08199999999999999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15.59</v>
      </c>
      <c r="AO571" s="4" t="n">
        <v>16.27</v>
      </c>
      <c r="AP571" s="3" t="n">
        <v>17.08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1.272565847883981</v>
      </c>
      <c r="E572" s="2" t="n">
        <v>2.464445743230081</v>
      </c>
      <c r="F572" s="3" t="n">
        <v>0.009506607091933754</v>
      </c>
      <c r="G572" s="4" t="n">
        <v>2268</v>
      </c>
      <c r="H572" s="4" t="n">
        <v>2222</v>
      </c>
      <c r="I572" s="3" t="n">
        <v>1814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4.6263</v>
      </c>
      <c r="O572" s="8" t="n">
        <v>2.5361</v>
      </c>
      <c r="P572" s="3" t="n">
        <v>2.876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197367</t>
        </is>
      </c>
      <c r="V572" s="10" t="inlineStr">
        <is>
          <t>139197</t>
        </is>
      </c>
      <c r="W572" s="3" t="inlineStr">
        <is>
          <t>106940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102.66</v>
      </c>
      <c r="AO572" s="4" t="n">
        <v>105.19</v>
      </c>
      <c r="AP572" s="3" t="n">
        <v>105.2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1.761295263100317</v>
      </c>
      <c r="E573" s="2" t="n">
        <v>0.4837669318426175</v>
      </c>
      <c r="F573" s="3" t="n">
        <v>17.43875040119824</v>
      </c>
      <c r="G573" s="4" t="n">
        <v>1639</v>
      </c>
      <c r="H573" s="4" t="n">
        <v>2785</v>
      </c>
      <c r="I573" s="3" t="n">
        <v>23632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1.1461</v>
      </c>
      <c r="O573" s="8" t="n">
        <v>1.7088</v>
      </c>
      <c r="P573" s="3" t="n">
        <v>42.42590000000001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71106</t>
        </is>
      </c>
      <c r="V573" s="10" t="inlineStr">
        <is>
          <t>115040</t>
        </is>
      </c>
      <c r="W573" s="3" t="inlineStr">
        <is>
          <t>1356843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93.02</v>
      </c>
      <c r="AO573" s="4" t="n">
        <v>93.47</v>
      </c>
      <c r="AP573" s="3" t="n">
        <v>109.77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1.091277010912763</v>
      </c>
      <c r="E574" s="2" t="n">
        <v>0.09293680297397446</v>
      </c>
      <c r="F574" s="3" t="n">
        <v>-2.02842654096135</v>
      </c>
      <c r="G574" s="4" t="n">
        <v>50640</v>
      </c>
      <c r="H574" s="4" t="n">
        <v>27798</v>
      </c>
      <c r="I574" s="3" t="n">
        <v>30072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116.2595</v>
      </c>
      <c r="O574" s="8" t="n">
        <v>59.6941</v>
      </c>
      <c r="P574" s="3" t="n">
        <v>71.16840000000001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781495</t>
        </is>
      </c>
      <c r="V574" s="10" t="inlineStr">
        <is>
          <t>459065</t>
        </is>
      </c>
      <c r="W574" s="3" t="inlineStr">
        <is>
          <t>569544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699.4</v>
      </c>
      <c r="AO574" s="4" t="n">
        <v>700.05</v>
      </c>
      <c r="AP574" s="3" t="n">
        <v>685.85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13.3199283980285</v>
      </c>
      <c r="E575" s="2" t="n">
        <v>0.106030770562388</v>
      </c>
      <c r="F575" s="3" t="n">
        <v>-2.120530889282769</v>
      </c>
      <c r="G575" s="4" t="n">
        <v>7125</v>
      </c>
      <c r="H575" s="4" t="n">
        <v>2645</v>
      </c>
      <c r="I575" s="3" t="n">
        <v>1208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16.4341</v>
      </c>
      <c r="O575" s="8" t="n">
        <v>3.3945</v>
      </c>
      <c r="P575" s="3" t="n">
        <v>1.1545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13160</t>
        </is>
      </c>
      <c r="V575" s="10" t="inlineStr">
        <is>
          <t>2759</t>
        </is>
      </c>
      <c r="W575" s="3" t="inlineStr">
        <is>
          <t>1479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4621.3</v>
      </c>
      <c r="AO575" s="4" t="n">
        <v>4626.2</v>
      </c>
      <c r="AP575" s="3" t="n">
        <v>4528.1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-0.3467591357695264</v>
      </c>
      <c r="E576" s="2" t="n">
        <v>-1.298179871520349</v>
      </c>
      <c r="F576" s="3" t="n">
        <v>1.667796610169485</v>
      </c>
      <c r="G576" s="4" t="n">
        <v>33043</v>
      </c>
      <c r="H576" s="4" t="n">
        <v>26642</v>
      </c>
      <c r="I576" s="3" t="n">
        <v>26398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81.81479999999999</v>
      </c>
      <c r="O576" s="8" t="n">
        <v>63.0521</v>
      </c>
      <c r="P576" s="3" t="n">
        <v>57.3869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623811</t>
        </is>
      </c>
      <c r="V576" s="10" t="inlineStr">
        <is>
          <t>757845</t>
        </is>
      </c>
      <c r="W576" s="3" t="inlineStr">
        <is>
          <t>674263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373.6</v>
      </c>
      <c r="AO576" s="4" t="n">
        <v>368.75</v>
      </c>
      <c r="AP576" s="3" t="n">
        <v>374.9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-1.356170304733099</v>
      </c>
      <c r="E577" s="2" t="n">
        <v>0.1917072903543815</v>
      </c>
      <c r="F577" s="3" t="n">
        <v>-2.115678985348773</v>
      </c>
      <c r="G577" s="4" t="n">
        <v>16259</v>
      </c>
      <c r="H577" s="4" t="n">
        <v>7950</v>
      </c>
      <c r="I577" s="3" t="n">
        <v>8270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18.2727</v>
      </c>
      <c r="O577" s="8" t="n">
        <v>7.3427</v>
      </c>
      <c r="P577" s="3" t="n">
        <v>7.3677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393623</t>
        </is>
      </c>
      <c r="V577" s="10" t="inlineStr">
        <is>
          <t>147057</t>
        </is>
      </c>
      <c r="W577" s="3" t="inlineStr">
        <is>
          <t>172078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182.57</v>
      </c>
      <c r="AO577" s="4" t="n">
        <v>182.92</v>
      </c>
      <c r="AP577" s="3" t="n">
        <v>179.05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-1.667580051671491</v>
      </c>
      <c r="E578" s="2" t="n">
        <v>-2.436305732484069</v>
      </c>
      <c r="F578" s="3" t="n">
        <v>3.011261628855872</v>
      </c>
      <c r="G578" s="4" t="n">
        <v>15233</v>
      </c>
      <c r="H578" s="4" t="n">
        <v>24209</v>
      </c>
      <c r="I578" s="3" t="n">
        <v>24046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14.9013</v>
      </c>
      <c r="O578" s="8" t="n">
        <v>21.168</v>
      </c>
      <c r="P578" s="3" t="n">
        <v>29.411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99752</t>
        </is>
      </c>
      <c r="V578" s="10" t="inlineStr">
        <is>
          <t>149626</t>
        </is>
      </c>
      <c r="W578" s="3" t="inlineStr">
        <is>
          <t>177823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628</v>
      </c>
      <c r="AO578" s="4" t="n">
        <v>612.7</v>
      </c>
      <c r="AP578" s="3" t="n">
        <v>631.15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1.15188415336514</v>
      </c>
      <c r="E579" s="2" t="n">
        <v>1.496665039856844</v>
      </c>
      <c r="F579" s="3" t="n">
        <v>-7.2046802372175</v>
      </c>
      <c r="G579" s="4" t="n">
        <v>10060</v>
      </c>
      <c r="H579" s="4" t="n">
        <v>10299</v>
      </c>
      <c r="I579" s="3" t="n">
        <v>30158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8.243300000000001</v>
      </c>
      <c r="O579" s="8" t="n">
        <v>10.2329</v>
      </c>
      <c r="P579" s="3" t="n">
        <v>40.9293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285625</t>
        </is>
      </c>
      <c r="V579" s="10" t="inlineStr">
        <is>
          <t>370151</t>
        </is>
      </c>
      <c r="W579" s="3" t="inlineStr">
        <is>
          <t>1573279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122.94</v>
      </c>
      <c r="AO579" s="4" t="n">
        <v>124.78</v>
      </c>
      <c r="AP579" s="3" t="n">
        <v>115.79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-0.4894315064809318</v>
      </c>
      <c r="E580" s="2" t="n">
        <v>0.6810074586531136</v>
      </c>
      <c r="F580" s="3" t="n">
        <v>1.717844105647406</v>
      </c>
      <c r="G580" s="4" t="n">
        <v>88911</v>
      </c>
      <c r="H580" s="4" t="n">
        <v>79503</v>
      </c>
      <c r="I580" s="3" t="n">
        <v>73915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265.5878</v>
      </c>
      <c r="O580" s="8" t="n">
        <v>318.5737</v>
      </c>
      <c r="P580" s="3" t="n">
        <v>274.4316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7856182</t>
        </is>
      </c>
      <c r="V580" s="10" t="inlineStr">
        <is>
          <t>11555745</t>
        </is>
      </c>
      <c r="W580" s="3" t="inlineStr">
        <is>
          <t>7788624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1325400</v>
      </c>
      <c r="AC580" s="5" t="n">
        <v>1008150</v>
      </c>
      <c r="AD580" s="4" t="n">
        <v>1149</v>
      </c>
      <c r="AE580" s="4" t="n">
        <v>1147</v>
      </c>
      <c r="AF580" s="5" t="n">
        <v>1634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186.71</v>
      </c>
      <c r="AL580" s="4" t="n">
        <v>188.06</v>
      </c>
      <c r="AM580" s="5" t="n">
        <v>191.01</v>
      </c>
      <c r="AN580" s="4" t="n">
        <v>185.02</v>
      </c>
      <c r="AO580" s="4" t="n">
        <v>186.28</v>
      </c>
      <c r="AP580" s="3" t="n">
        <v>189.48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1.043259285906998</v>
      </c>
      <c r="E581" s="2" t="n">
        <v>0.09790832220737952</v>
      </c>
      <c r="F581" s="3" t="n">
        <v>2.022941490307665</v>
      </c>
      <c r="G581" s="4" t="n">
        <v>7766</v>
      </c>
      <c r="H581" s="4" t="n">
        <v>5813</v>
      </c>
      <c r="I581" s="3" t="n">
        <v>8272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7.366900000000001</v>
      </c>
      <c r="O581" s="8" t="n">
        <v>5.6993</v>
      </c>
      <c r="P581" s="3" t="n">
        <v>13.2484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19140</t>
        </is>
      </c>
      <c r="V581" s="10" t="inlineStr">
        <is>
          <t>14649</t>
        </is>
      </c>
      <c r="W581" s="3" t="inlineStr">
        <is>
          <t>26109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2247</v>
      </c>
      <c r="AO581" s="4" t="n">
        <v>2249.2</v>
      </c>
      <c r="AP581" s="3" t="n">
        <v>2294.7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-1.03967748779971</v>
      </c>
      <c r="E582" s="2" t="n">
        <v>0.7397084048027542</v>
      </c>
      <c r="F582" s="3" t="n">
        <v>1.021602639140141</v>
      </c>
      <c r="G582" s="4" t="n">
        <v>12840</v>
      </c>
      <c r="H582" s="4" t="n">
        <v>3963</v>
      </c>
      <c r="I582" s="3" t="n">
        <v>5644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9.8017</v>
      </c>
      <c r="O582" s="8" t="n">
        <v>3.5379</v>
      </c>
      <c r="P582" s="3" t="n">
        <v>4.6341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55253</t>
        </is>
      </c>
      <c r="V582" s="10" t="inlineStr">
        <is>
          <t>27991</t>
        </is>
      </c>
      <c r="W582" s="3" t="inlineStr">
        <is>
          <t>37664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466.4</v>
      </c>
      <c r="AO582" s="4" t="n">
        <v>469.85</v>
      </c>
      <c r="AP582" s="3" t="n">
        <v>474.65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-0.08212019410227019</v>
      </c>
      <c r="E583" s="2" t="n">
        <v>2.368499701135671</v>
      </c>
      <c r="F583" s="3" t="n">
        <v>1.036420699219038</v>
      </c>
      <c r="G583" s="4" t="n">
        <v>213</v>
      </c>
      <c r="H583" s="4" t="n">
        <v>400</v>
      </c>
      <c r="I583" s="3" t="n">
        <v>502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0.1694</v>
      </c>
      <c r="O583" s="8" t="n">
        <v>0.2673</v>
      </c>
      <c r="P583" s="3" t="n">
        <v>0.2275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1794</t>
        </is>
      </c>
      <c r="V583" s="10" t="inlineStr">
        <is>
          <t>2729</t>
        </is>
      </c>
      <c r="W583" s="3" t="inlineStr">
        <is>
          <t>2037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669.2</v>
      </c>
      <c r="AO583" s="4" t="n">
        <v>685.05</v>
      </c>
      <c r="AP583" s="3" t="n">
        <v>692.15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1.417534001660178</v>
      </c>
      <c r="E584" s="2" t="n">
        <v>-0.3210980293395397</v>
      </c>
      <c r="F584" s="3" t="n">
        <v>-0.1136937847397647</v>
      </c>
      <c r="G584" s="4" t="n">
        <v>9540</v>
      </c>
      <c r="H584" s="4" t="n">
        <v>5926</v>
      </c>
      <c r="I584" s="3" t="n">
        <v>9335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13.9831</v>
      </c>
      <c r="O584" s="8" t="n">
        <v>6.2352</v>
      </c>
      <c r="P584" s="3" t="n">
        <v>10.7418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47203</t>
        </is>
      </c>
      <c r="V584" s="10" t="inlineStr">
        <is>
          <t>20573</t>
        </is>
      </c>
      <c r="W584" s="3" t="inlineStr">
        <is>
          <t>41162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1588.3</v>
      </c>
      <c r="AO584" s="4" t="n">
        <v>1583.2</v>
      </c>
      <c r="AP584" s="3" t="n">
        <v>1581.4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5.316434861328281</v>
      </c>
      <c r="E585" s="2" t="n">
        <v>1.766038915370783</v>
      </c>
      <c r="F585" s="3" t="n">
        <v>-1.405206173692685</v>
      </c>
      <c r="G585" s="4" t="n">
        <v>6217</v>
      </c>
      <c r="H585" s="4" t="n">
        <v>5122</v>
      </c>
      <c r="I585" s="3" t="n">
        <v>1821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5.400700000000001</v>
      </c>
      <c r="O585" s="8" t="n">
        <v>3.5843</v>
      </c>
      <c r="P585" s="3" t="n">
        <v>1.1919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218290</t>
        </is>
      </c>
      <c r="V585" s="10" t="inlineStr">
        <is>
          <t>152191</t>
        </is>
      </c>
      <c r="W585" s="3" t="inlineStr">
        <is>
          <t>63417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127.97</v>
      </c>
      <c r="AO585" s="4" t="n">
        <v>130.23</v>
      </c>
      <c r="AP585" s="3" t="n">
        <v>128.4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0.7766990291262159</v>
      </c>
      <c r="E586" s="2" t="n">
        <v>1.074941689483828</v>
      </c>
      <c r="F586" s="3" t="n">
        <v>1.79592655764021</v>
      </c>
      <c r="G586" s="4" t="n">
        <v>18935</v>
      </c>
      <c r="H586" s="4" t="n">
        <v>12392</v>
      </c>
      <c r="I586" s="3" t="n">
        <v>15356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32.6941</v>
      </c>
      <c r="O586" s="8" t="n">
        <v>19.4561</v>
      </c>
      <c r="P586" s="3" t="n">
        <v>27.724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135642</t>
        </is>
      </c>
      <c r="V586" s="10" t="inlineStr">
        <is>
          <t>85777</t>
        </is>
      </c>
      <c r="W586" s="3" t="inlineStr">
        <is>
          <t>137308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986.1</v>
      </c>
      <c r="AO586" s="4" t="n">
        <v>996.7</v>
      </c>
      <c r="AP586" s="3" t="n">
        <v>1014.6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-0.3937007874015839</v>
      </c>
      <c r="E587" s="2" t="n">
        <v>0.7905138339920956</v>
      </c>
      <c r="F587" s="3" t="n">
        <v>-0.3921568627450897</v>
      </c>
      <c r="G587" s="4" t="n">
        <v>393</v>
      </c>
      <c r="H587" s="4" t="n">
        <v>732</v>
      </c>
      <c r="I587" s="3" t="n">
        <v>489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0.0765</v>
      </c>
      <c r="O587" s="8" t="n">
        <v>0.5882000000000001</v>
      </c>
      <c r="P587" s="3" t="n">
        <v>0.1045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97413</t>
        </is>
      </c>
      <c r="V587" s="10" t="inlineStr">
        <is>
          <t>1092302</t>
        </is>
      </c>
      <c r="W587" s="3" t="inlineStr">
        <is>
          <t>125881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5.06</v>
      </c>
      <c r="AO587" s="4" t="n">
        <v>5.1</v>
      </c>
      <c r="AP587" s="3" t="n">
        <v>5.08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-1.92734419577759</v>
      </c>
      <c r="E588" s="2" t="n">
        <v>3.704182558665712</v>
      </c>
      <c r="F588" s="3" t="n">
        <v>-0.1184390973694039</v>
      </c>
      <c r="G588" s="4" t="n">
        <v>683</v>
      </c>
      <c r="H588" s="4" t="n">
        <v>354</v>
      </c>
      <c r="I588" s="3" t="n">
        <v>382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0.1299</v>
      </c>
      <c r="O588" s="8" t="n">
        <v>0.1258</v>
      </c>
      <c r="P588" s="3" t="n">
        <v>0.0605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3799</t>
        </is>
      </c>
      <c r="V588" s="10" t="inlineStr">
        <is>
          <t>4747</t>
        </is>
      </c>
      <c r="W588" s="3" t="inlineStr">
        <is>
          <t>1645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154.69</v>
      </c>
      <c r="AO588" s="4" t="n">
        <v>160.42</v>
      </c>
      <c r="AP588" s="3" t="n">
        <v>160.23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-0.529014844804316</v>
      </c>
      <c r="E589" s="2" t="n">
        <v>-3.804200358170084</v>
      </c>
      <c r="F589" s="3" t="n">
        <v>-1.946293580051901</v>
      </c>
      <c r="G589" s="4" t="n">
        <v>6959</v>
      </c>
      <c r="H589" s="4" t="n">
        <v>19684</v>
      </c>
      <c r="I589" s="3" t="n">
        <v>6730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4.8661</v>
      </c>
      <c r="O589" s="8" t="n">
        <v>15.2542</v>
      </c>
      <c r="P589" s="3" t="n">
        <v>5.104100000000001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23331</t>
        </is>
      </c>
      <c r="V589" s="10" t="inlineStr">
        <is>
          <t>85375</t>
        </is>
      </c>
      <c r="W589" s="3" t="inlineStr">
        <is>
          <t>27277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921.35</v>
      </c>
      <c r="AO589" s="4" t="n">
        <v>886.3</v>
      </c>
      <c r="AP589" s="3" t="n">
        <v>869.05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1.16279069767442</v>
      </c>
      <c r="E590" s="2" t="n">
        <v>0</v>
      </c>
      <c r="F590" s="3" t="n">
        <v>1.149425287356323</v>
      </c>
      <c r="G590" s="4" t="n">
        <v>469</v>
      </c>
      <c r="H590" s="4" t="n">
        <v>476</v>
      </c>
      <c r="I590" s="3" t="n">
        <v>807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0.0278</v>
      </c>
      <c r="O590" s="8" t="n">
        <v>0.0452</v>
      </c>
      <c r="P590" s="3" t="n">
        <v>0.0658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242901</t>
        </is>
      </c>
      <c r="V590" s="10" t="inlineStr">
        <is>
          <t>442027</t>
        </is>
      </c>
      <c r="W590" s="3" t="inlineStr">
        <is>
          <t>570548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0.87</v>
      </c>
      <c r="AO590" s="4" t="n">
        <v>0.87</v>
      </c>
      <c r="AP590" s="3" t="n">
        <v>0.88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-0.3423591658885758</v>
      </c>
      <c r="E591" s="2" t="n">
        <v>1.826983135540268</v>
      </c>
      <c r="F591" s="3" t="n">
        <v>-0.04600521392422471</v>
      </c>
      <c r="G591" s="4" t="n">
        <v>20422</v>
      </c>
      <c r="H591" s="4" t="n">
        <v>26880</v>
      </c>
      <c r="I591" s="3" t="n">
        <v>38629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4.2443</v>
      </c>
      <c r="O591" s="8" t="n">
        <v>6.6001</v>
      </c>
      <c r="P591" s="3" t="n">
        <v>10.477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380479</t>
        </is>
      </c>
      <c r="V591" s="10" t="inlineStr">
        <is>
          <t>618224</t>
        </is>
      </c>
      <c r="W591" s="3" t="inlineStr">
        <is>
          <t>952086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64.04000000000001</v>
      </c>
      <c r="AO591" s="4" t="n">
        <v>65.20999999999999</v>
      </c>
      <c r="AP591" s="3" t="n">
        <v>65.18000000000001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3.361344537815129</v>
      </c>
      <c r="E593" s="2" t="n">
        <v>-2.439024390243905</v>
      </c>
      <c r="F593" s="3" t="n">
        <v>-2.500000000000002</v>
      </c>
      <c r="G593" s="4" t="n">
        <v>380</v>
      </c>
      <c r="H593" s="4" t="n">
        <v>84</v>
      </c>
      <c r="I593" s="3" t="n">
        <v>86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0.0316</v>
      </c>
      <c r="O593" s="8" t="n">
        <v>0.0058</v>
      </c>
      <c r="P593" s="3" t="n">
        <v>0.004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1.23</v>
      </c>
      <c r="AO593" s="4" t="n">
        <v>1.2</v>
      </c>
      <c r="AP593" s="3" t="n">
        <v>1.17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0.6664151892367746</v>
      </c>
      <c r="E594" s="2" t="n">
        <v>1.174119410442166</v>
      </c>
      <c r="F594" s="3" t="n">
        <v>8.18518518518518</v>
      </c>
      <c r="G594" s="4" t="n">
        <v>624</v>
      </c>
      <c r="H594" s="4" t="n">
        <v>270</v>
      </c>
      <c r="I594" s="3" t="n">
        <v>1687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0.9026000000000001</v>
      </c>
      <c r="O594" s="8" t="n">
        <v>0.3774</v>
      </c>
      <c r="P594" s="3" t="n">
        <v>2.3845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17629</t>
        </is>
      </c>
      <c r="V594" s="10" t="inlineStr">
        <is>
          <t>8310</t>
        </is>
      </c>
      <c r="W594" s="3" t="inlineStr">
        <is>
          <t>42237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400.3</v>
      </c>
      <c r="AO594" s="4" t="n">
        <v>405</v>
      </c>
      <c r="AP594" s="3" t="n">
        <v>438.15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1.780717374713802</v>
      </c>
      <c r="E595" s="2" t="n">
        <v>-3.274181454636329</v>
      </c>
      <c r="F595" s="3" t="n">
        <v>-0.7493540051679747</v>
      </c>
      <c r="G595" s="4" t="n">
        <v>1850</v>
      </c>
      <c r="H595" s="4" t="n">
        <v>1850</v>
      </c>
      <c r="I595" s="3" t="n">
        <v>4594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1.1672</v>
      </c>
      <c r="O595" s="8" t="n">
        <v>1.1122</v>
      </c>
      <c r="P595" s="3" t="n">
        <v>3.2373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87807</t>
        </is>
      </c>
      <c r="V595" s="10" t="inlineStr">
        <is>
          <t>92871</t>
        </is>
      </c>
      <c r="W595" s="3" t="inlineStr">
        <is>
          <t>192442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80.02</v>
      </c>
      <c r="AO595" s="4" t="n">
        <v>77.40000000000001</v>
      </c>
      <c r="AP595" s="3" t="n">
        <v>76.81999999999999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-2.334120115394704</v>
      </c>
      <c r="E596" s="2" t="n">
        <v>1.127819548872166</v>
      </c>
      <c r="F596" s="3" t="n">
        <v>-1.460435475305356</v>
      </c>
      <c r="G596" s="4" t="n">
        <v>2555</v>
      </c>
      <c r="H596" s="4" t="n">
        <v>1083</v>
      </c>
      <c r="I596" s="3" t="n">
        <v>715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1.8442</v>
      </c>
      <c r="O596" s="8" t="n">
        <v>0.3542</v>
      </c>
      <c r="P596" s="3" t="n">
        <v>0.1993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284157</t>
        </is>
      </c>
      <c r="V596" s="10" t="inlineStr">
        <is>
          <t>49776</t>
        </is>
      </c>
      <c r="W596" s="3" t="inlineStr">
        <is>
          <t>30796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37.24</v>
      </c>
      <c r="AO596" s="4" t="n">
        <v>37.66</v>
      </c>
      <c r="AP596" s="3" t="n">
        <v>37.11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-3.694530443756453</v>
      </c>
      <c r="E597" s="2" t="n">
        <v>0.2286040862980458</v>
      </c>
      <c r="F597" s="3" t="n">
        <v>2.081254454739847</v>
      </c>
      <c r="G597" s="4" t="n">
        <v>26961</v>
      </c>
      <c r="H597" s="4" t="n">
        <v>14473</v>
      </c>
      <c r="I597" s="3" t="n">
        <v>12073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44.0052</v>
      </c>
      <c r="O597" s="8" t="n">
        <v>26.4093</v>
      </c>
      <c r="P597" s="3" t="n">
        <v>16.7444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292610</t>
        </is>
      </c>
      <c r="V597" s="10" t="inlineStr">
        <is>
          <t>215572</t>
        </is>
      </c>
      <c r="W597" s="3" t="inlineStr">
        <is>
          <t>109577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699.9</v>
      </c>
      <c r="AO597" s="4" t="n">
        <v>701.5</v>
      </c>
      <c r="AP597" s="3" t="n">
        <v>716.1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4.99411467967042</v>
      </c>
      <c r="E598" s="2" t="n">
        <v>4.996796925048053</v>
      </c>
      <c r="F598" s="3" t="n">
        <v>4.987797437461861</v>
      </c>
      <c r="G598" s="4" t="n">
        <v>6367</v>
      </c>
      <c r="H598" s="4" t="n">
        <v>445</v>
      </c>
      <c r="I598" s="3" t="n">
        <v>540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10.9838</v>
      </c>
      <c r="O598" s="8" t="n">
        <v>0.9268000000000001</v>
      </c>
      <c r="P598" s="3" t="n">
        <v>1.4597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62.44</v>
      </c>
      <c r="AO598" s="4" t="n">
        <v>65.56</v>
      </c>
      <c r="AP598" s="3" t="n">
        <v>68.83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3.225806451612906</v>
      </c>
      <c r="E599" s="2" t="n">
        <v>-2.39257812500001</v>
      </c>
      <c r="F599" s="3" t="n">
        <v>1.150575287643824</v>
      </c>
      <c r="G599" s="4" t="n">
        <v>2433</v>
      </c>
      <c r="H599" s="4" t="n">
        <v>2372</v>
      </c>
      <c r="I599" s="3" t="n">
        <v>1690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1.3623</v>
      </c>
      <c r="O599" s="8" t="n">
        <v>1.3265</v>
      </c>
      <c r="P599" s="3" t="n">
        <v>0.474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395551</t>
        </is>
      </c>
      <c r="V599" s="10" t="inlineStr">
        <is>
          <t>427680</t>
        </is>
      </c>
      <c r="W599" s="3" t="inlineStr">
        <is>
          <t>103627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20.48</v>
      </c>
      <c r="AO599" s="4" t="n">
        <v>19.99</v>
      </c>
      <c r="AP599" s="3" t="n">
        <v>20.22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1.068846274756359</v>
      </c>
      <c r="E600" s="2" t="n">
        <v>2.566096423017107</v>
      </c>
      <c r="F600" s="3" t="n">
        <v>-0.5610310841546695</v>
      </c>
      <c r="G600" s="4" t="n">
        <v>22570</v>
      </c>
      <c r="H600" s="4" t="n">
        <v>39503</v>
      </c>
      <c r="I600" s="3" t="n">
        <v>23456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49.1302</v>
      </c>
      <c r="O600" s="8" t="n">
        <v>70.7492</v>
      </c>
      <c r="P600" s="3" t="n">
        <v>38.7878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691093</t>
        </is>
      </c>
      <c r="V600" s="10" t="inlineStr">
        <is>
          <t>1061390</t>
        </is>
      </c>
      <c r="W600" s="3" t="inlineStr">
        <is>
          <t>650616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321.5</v>
      </c>
      <c r="AO600" s="4" t="n">
        <v>329.75</v>
      </c>
      <c r="AP600" s="3" t="n">
        <v>327.9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-1.8194706994329</v>
      </c>
      <c r="E601" s="2" t="n">
        <v>5.030084235860418</v>
      </c>
      <c r="F601" s="3" t="n">
        <v>0.3551787351054105</v>
      </c>
      <c r="G601" s="4" t="n">
        <v>8202</v>
      </c>
      <c r="H601" s="4" t="n">
        <v>14857</v>
      </c>
      <c r="I601" s="3" t="n">
        <v>15810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5.1653</v>
      </c>
      <c r="O601" s="8" t="n">
        <v>9.305099999999999</v>
      </c>
      <c r="P601" s="3" t="n">
        <v>10.194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279776</t>
        </is>
      </c>
      <c r="V601" s="10" t="inlineStr">
        <is>
          <t>438719</t>
        </is>
      </c>
      <c r="W601" s="3" t="inlineStr">
        <is>
          <t>482108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83.09999999999999</v>
      </c>
      <c r="AO601" s="4" t="n">
        <v>87.28</v>
      </c>
      <c r="AP601" s="3" t="n">
        <v>87.59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-0.2683799609629134</v>
      </c>
      <c r="E602" s="2" t="n">
        <v>1.447443529315833</v>
      </c>
      <c r="F602" s="3" t="n">
        <v>-0.3175113540452522</v>
      </c>
      <c r="G602" s="4" t="n">
        <v>7420</v>
      </c>
      <c r="H602" s="4" t="n">
        <v>6909</v>
      </c>
      <c r="I602" s="3" t="n">
        <v>7385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9.055800000000001</v>
      </c>
      <c r="O602" s="8" t="n">
        <v>7.92</v>
      </c>
      <c r="P602" s="3" t="n">
        <v>7.6026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201334</t>
        </is>
      </c>
      <c r="V602" s="10" t="inlineStr">
        <is>
          <t>149809</t>
        </is>
      </c>
      <c r="W602" s="3" t="inlineStr">
        <is>
          <t>128707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245.26</v>
      </c>
      <c r="AO602" s="4" t="n">
        <v>248.81</v>
      </c>
      <c r="AP602" s="3" t="n">
        <v>248.02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-1.313076505697235</v>
      </c>
      <c r="E603" s="2" t="n">
        <v>6.966131515284806</v>
      </c>
      <c r="F603" s="3" t="n">
        <v>-1.058853765098942</v>
      </c>
      <c r="G603" s="4" t="n">
        <v>28896</v>
      </c>
      <c r="H603" s="4" t="n">
        <v>92174</v>
      </c>
      <c r="I603" s="3" t="n">
        <v>44644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44.5288</v>
      </c>
      <c r="O603" s="8" t="n">
        <v>260.9535</v>
      </c>
      <c r="P603" s="3" t="n">
        <v>104.7221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275827</t>
        </is>
      </c>
      <c r="V603" s="10" t="inlineStr">
        <is>
          <t>798538</t>
        </is>
      </c>
      <c r="W603" s="3" t="inlineStr">
        <is>
          <t>623274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909.4</v>
      </c>
      <c r="AO603" s="4" t="n">
        <v>972.75</v>
      </c>
      <c r="AP603" s="3" t="n">
        <v>962.45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1.180880974695399</v>
      </c>
      <c r="E605" s="2" t="n">
        <v>3.575398295665061</v>
      </c>
      <c r="F605" s="3" t="n">
        <v>0.5723484170989095</v>
      </c>
      <c r="G605" s="4" t="n">
        <v>1283</v>
      </c>
      <c r="H605" s="4" t="n">
        <v>2059</v>
      </c>
      <c r="I605" s="3" t="n">
        <v>1906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0.2953</v>
      </c>
      <c r="O605" s="8" t="n">
        <v>0.8300000000000001</v>
      </c>
      <c r="P605" s="3" t="n">
        <v>0.8706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37532</t>
        </is>
      </c>
      <c r="V605" s="10" t="inlineStr">
        <is>
          <t>94291</t>
        </is>
      </c>
      <c r="W605" s="3" t="inlineStr">
        <is>
          <t>90445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53.98</v>
      </c>
      <c r="AO605" s="4" t="n">
        <v>55.91</v>
      </c>
      <c r="AP605" s="3" t="n">
        <v>56.23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-0.8234143159954271</v>
      </c>
      <c r="E606" s="2" t="n">
        <v>1.446773530620626</v>
      </c>
      <c r="F606" s="3" t="n">
        <v>3.103476217486442</v>
      </c>
      <c r="G606" s="4" t="n">
        <v>6217</v>
      </c>
      <c r="H606" s="4" t="n">
        <v>7406</v>
      </c>
      <c r="I606" s="3" t="n">
        <v>13309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5.1485</v>
      </c>
      <c r="O606" s="8" t="n">
        <v>7.865900000000001</v>
      </c>
      <c r="P606" s="3" t="n">
        <v>16.2735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50753</t>
        </is>
      </c>
      <c r="V606" s="10" t="inlineStr">
        <is>
          <t>76739</t>
        </is>
      </c>
      <c r="W606" s="3" t="inlineStr">
        <is>
          <t>146490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608.25</v>
      </c>
      <c r="AO606" s="4" t="n">
        <v>617.05</v>
      </c>
      <c r="AP606" s="3" t="n">
        <v>636.2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-1.524983776768329</v>
      </c>
      <c r="E607" s="2" t="n">
        <v>-1.03239978034047</v>
      </c>
      <c r="F607" s="3" t="n">
        <v>2.286094773055158</v>
      </c>
      <c r="G607" s="4" t="n">
        <v>3199</v>
      </c>
      <c r="H607" s="4" t="n">
        <v>2781</v>
      </c>
      <c r="I607" s="3" t="n">
        <v>4151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1.5421</v>
      </c>
      <c r="O607" s="8" t="n">
        <v>1.9969</v>
      </c>
      <c r="P607" s="3" t="n">
        <v>2.4595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93250</t>
        </is>
      </c>
      <c r="V607" s="10" t="inlineStr">
        <is>
          <t>125562</t>
        </is>
      </c>
      <c r="W607" s="3" t="inlineStr">
        <is>
          <t>130194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91.05</v>
      </c>
      <c r="AO607" s="4" t="n">
        <v>90.11</v>
      </c>
      <c r="AP607" s="3" t="n">
        <v>92.17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0.2862853130232816</v>
      </c>
      <c r="E608" s="2" t="n">
        <v>2.149089733922228</v>
      </c>
      <c r="F608" s="3" t="n">
        <v>-3.010809385710524</v>
      </c>
      <c r="G608" s="4" t="n">
        <v>3800</v>
      </c>
      <c r="H608" s="4" t="n">
        <v>5277</v>
      </c>
      <c r="I608" s="3" t="n">
        <v>5640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2.2915</v>
      </c>
      <c r="O608" s="8" t="n">
        <v>7.415800000000001</v>
      </c>
      <c r="P608" s="3" t="n">
        <v>7.0925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64249</t>
        </is>
      </c>
      <c r="V608" s="10" t="inlineStr">
        <is>
          <t>145689</t>
        </is>
      </c>
      <c r="W608" s="3" t="inlineStr">
        <is>
          <t>178504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185.66</v>
      </c>
      <c r="AO608" s="4" t="n">
        <v>189.65</v>
      </c>
      <c r="AP608" s="3" t="n">
        <v>183.94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0.64639693559971</v>
      </c>
      <c r="E609" s="2" t="n">
        <v>3.770218839200767</v>
      </c>
      <c r="F609" s="3" t="n">
        <v>-0.6647564469913988</v>
      </c>
      <c r="G609" s="4" t="n">
        <v>23490</v>
      </c>
      <c r="H609" s="4" t="n">
        <v>44366</v>
      </c>
      <c r="I609" s="3" t="n">
        <v>55179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17.3335</v>
      </c>
      <c r="O609" s="8" t="n">
        <v>44.8243</v>
      </c>
      <c r="P609" s="3" t="n">
        <v>58.737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172208</t>
        </is>
      </c>
      <c r="V609" s="10" t="inlineStr">
        <is>
          <t>460527</t>
        </is>
      </c>
      <c r="W609" s="3" t="inlineStr">
        <is>
          <t>502054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420.4</v>
      </c>
      <c r="AO609" s="4" t="n">
        <v>436.25</v>
      </c>
      <c r="AP609" s="3" t="n">
        <v>433.35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1.337792642140472</v>
      </c>
      <c r="E610" s="2" t="n">
        <v>-1.605565962001603</v>
      </c>
      <c r="F610" s="3" t="n">
        <v>9.020034448372769</v>
      </c>
      <c r="G610" s="4" t="n">
        <v>819</v>
      </c>
      <c r="H610" s="4" t="n">
        <v>361</v>
      </c>
      <c r="I610" s="3" t="n">
        <v>1853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0.2173</v>
      </c>
      <c r="O610" s="8" t="n">
        <v>0.1261</v>
      </c>
      <c r="P610" s="3" t="n">
        <v>1.365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13653</t>
        </is>
      </c>
      <c r="V610" s="10" t="inlineStr">
        <is>
          <t>8747</t>
        </is>
      </c>
      <c r="W610" s="3" t="inlineStr">
        <is>
          <t>58345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112.11</v>
      </c>
      <c r="AO610" s="4" t="n">
        <v>110.31</v>
      </c>
      <c r="AP610" s="3" t="n">
        <v>120.26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0.6514063070741508</v>
      </c>
      <c r="E611" s="2" t="n">
        <v>4.15532571221194</v>
      </c>
      <c r="F611" s="3" t="n">
        <v>0.2206736353077816</v>
      </c>
      <c r="G611" s="4" t="n">
        <v>7187</v>
      </c>
      <c r="H611" s="4" t="n">
        <v>11457</v>
      </c>
      <c r="I611" s="3" t="n">
        <v>6338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15.2247</v>
      </c>
      <c r="O611" s="8" t="n">
        <v>34.9762</v>
      </c>
      <c r="P611" s="3" t="n">
        <v>15.1289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9617</t>
        </is>
      </c>
      <c r="V611" s="10" t="inlineStr">
        <is>
          <t>18132</t>
        </is>
      </c>
      <c r="W611" s="3" t="inlineStr">
        <is>
          <t>7842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8266.5</v>
      </c>
      <c r="AO611" s="4" t="n">
        <v>8610</v>
      </c>
      <c r="AP611" s="3" t="n">
        <v>8629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0.1292615931491328</v>
      </c>
      <c r="E612" s="2" t="n">
        <v>0.1613684040664861</v>
      </c>
      <c r="F612" s="3" t="n">
        <v>0.1611084259706806</v>
      </c>
      <c r="G612" s="4" t="n">
        <v>507</v>
      </c>
      <c r="H612" s="4" t="n">
        <v>526</v>
      </c>
      <c r="I612" s="3" t="n">
        <v>525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3.1376</v>
      </c>
      <c r="O612" s="8" t="n">
        <v>1.9861</v>
      </c>
      <c r="P612" s="3" t="n">
        <v>0.9363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403167</t>
        </is>
      </c>
      <c r="V612" s="10" t="inlineStr">
        <is>
          <t>223845</t>
        </is>
      </c>
      <c r="W612" s="3" t="inlineStr">
        <is>
          <t>96765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61.97</v>
      </c>
      <c r="AO612" s="4" t="n">
        <v>62.07</v>
      </c>
      <c r="AP612" s="3" t="n">
        <v>62.17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0.1818654195895045</v>
      </c>
      <c r="E613" s="2" t="n">
        <v>-2.956431535269711</v>
      </c>
      <c r="F613" s="3" t="n">
        <v>3.580972741849268</v>
      </c>
      <c r="G613" s="4" t="n">
        <v>3288</v>
      </c>
      <c r="H613" s="4" t="n">
        <v>553</v>
      </c>
      <c r="I613" s="3" t="n">
        <v>793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2.5638</v>
      </c>
      <c r="O613" s="8" t="n">
        <v>0.9951000000000001</v>
      </c>
      <c r="P613" s="3" t="n">
        <v>1.383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401962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38.56</v>
      </c>
      <c r="AO613" s="4" t="n">
        <v>37.42</v>
      </c>
      <c r="AP613" s="3" t="n">
        <v>38.76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0.360784313725489</v>
      </c>
      <c r="E614" s="2" t="n">
        <v>2.177763884547258</v>
      </c>
      <c r="F614" s="3" t="n">
        <v>0.1070772996124862</v>
      </c>
      <c r="G614" s="4" t="n">
        <v>6388</v>
      </c>
      <c r="H614" s="4" t="n">
        <v>6957</v>
      </c>
      <c r="I614" s="3" t="n">
        <v>6620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7.7475</v>
      </c>
      <c r="O614" s="8" t="n">
        <v>6.596</v>
      </c>
      <c r="P614" s="3" t="n">
        <v>6.6305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242775</t>
        </is>
      </c>
      <c r="V614" s="10" t="inlineStr">
        <is>
          <t>177531</t>
        </is>
      </c>
      <c r="W614" s="3" t="inlineStr">
        <is>
          <t>173015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191.94</v>
      </c>
      <c r="AO614" s="4" t="n">
        <v>196.12</v>
      </c>
      <c r="AP614" s="3" t="n">
        <v>196.33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1.631578947368421</v>
      </c>
      <c r="E615" s="2" t="n">
        <v>1.708959088555153</v>
      </c>
      <c r="F615" s="3" t="n">
        <v>1.995926680244401</v>
      </c>
      <c r="G615" s="4" t="n">
        <v>11</v>
      </c>
      <c r="H615" s="4" t="n">
        <v>16</v>
      </c>
      <c r="I615" s="3" t="n">
        <v>36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0.0091</v>
      </c>
      <c r="O615" s="8" t="n">
        <v>0.0244</v>
      </c>
      <c r="P615" s="3" t="n">
        <v>0.0709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1931</v>
      </c>
      <c r="AO615" s="4" t="n">
        <v>1964</v>
      </c>
      <c r="AP615" s="3" t="n">
        <v>2003.2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-0.06159321105940946</v>
      </c>
      <c r="E616" s="2" t="n">
        <v>0.6231596247346529</v>
      </c>
      <c r="F616" s="3" t="n">
        <v>0.9867973322444535</v>
      </c>
      <c r="G616" s="4" t="n">
        <v>4536</v>
      </c>
      <c r="H616" s="4" t="n">
        <v>10515</v>
      </c>
      <c r="I616" s="3" t="n">
        <v>9876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6.5844</v>
      </c>
      <c r="O616" s="8" t="n">
        <v>48.9586</v>
      </c>
      <c r="P616" s="3" t="n">
        <v>15.4376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22430</t>
        </is>
      </c>
      <c r="V616" s="10" t="inlineStr">
        <is>
          <t>289968</t>
        </is>
      </c>
      <c r="W616" s="3" t="inlineStr">
        <is>
          <t>41671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1460.3</v>
      </c>
      <c r="AO616" s="4" t="n">
        <v>1469.4</v>
      </c>
      <c r="AP616" s="3" t="n">
        <v>1483.9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0.003473669584545958</v>
      </c>
      <c r="E617" s="2" t="n">
        <v>-1.74719510924312</v>
      </c>
      <c r="F617" s="3" t="n">
        <v>-0.2828254260057979</v>
      </c>
      <c r="G617" s="4" t="n">
        <v>19631</v>
      </c>
      <c r="H617" s="4" t="n">
        <v>20297</v>
      </c>
      <c r="I617" s="3" t="n">
        <v>14984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36.3223</v>
      </c>
      <c r="O617" s="8" t="n">
        <v>45.67</v>
      </c>
      <c r="P617" s="3" t="n">
        <v>27.8806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55901</t>
        </is>
      </c>
      <c r="V617" s="10" t="inlineStr">
        <is>
          <t>85014</t>
        </is>
      </c>
      <c r="W617" s="3" t="inlineStr">
        <is>
          <t>48452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2878.9</v>
      </c>
      <c r="AO617" s="4" t="n">
        <v>2828.6</v>
      </c>
      <c r="AP617" s="3" t="n">
        <v>2820.6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0.2841499757432884</v>
      </c>
      <c r="E618" s="2" t="n">
        <v>0.1105736005528617</v>
      </c>
      <c r="F618" s="3" t="n">
        <v>-0.6972249068065656</v>
      </c>
      <c r="G618" s="4" t="n">
        <v>28710</v>
      </c>
      <c r="H618" s="4" t="n">
        <v>20085</v>
      </c>
      <c r="I618" s="3" t="n">
        <v>22289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58.66390000000001</v>
      </c>
      <c r="O618" s="8" t="n">
        <v>46.301</v>
      </c>
      <c r="P618" s="3" t="n">
        <v>69.6142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194521</t>
        </is>
      </c>
      <c r="V618" s="10" t="inlineStr">
        <is>
          <t>129482</t>
        </is>
      </c>
      <c r="W618" s="3" t="inlineStr">
        <is>
          <t>261950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4225</v>
      </c>
      <c r="AC618" s="5" t="n">
        <v>56225</v>
      </c>
      <c r="AD618" s="4" t="n">
        <v>205</v>
      </c>
      <c r="AE618" s="4" t="n">
        <v>146</v>
      </c>
      <c r="AF618" s="5" t="n">
        <v>522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1458</v>
      </c>
      <c r="AL618" s="4" t="n">
        <v>1460.2</v>
      </c>
      <c r="AM618" s="5" t="n">
        <v>1444.8</v>
      </c>
      <c r="AN618" s="4" t="n">
        <v>1447</v>
      </c>
      <c r="AO618" s="4" t="n">
        <v>1448.6</v>
      </c>
      <c r="AP618" s="3" t="n">
        <v>1438.5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-4.872881355932194</v>
      </c>
      <c r="E619" s="2" t="n">
        <v>0</v>
      </c>
      <c r="F619" s="3" t="n">
        <v>-4.008908685968833</v>
      </c>
      <c r="G619" s="4" t="n">
        <v>5</v>
      </c>
      <c r="H619" s="4" t="n">
        <v>3</v>
      </c>
      <c r="I619" s="3" t="n">
        <v>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0.0002</v>
      </c>
      <c r="O619" s="8" t="n">
        <v>0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4.49</v>
      </c>
      <c r="AO619" s="4" t="n">
        <v>4.49</v>
      </c>
      <c r="AP619" s="3" t="n">
        <v>4.31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4.655770183259039</v>
      </c>
      <c r="E620" s="2" t="n">
        <v>3.786086133459545</v>
      </c>
      <c r="F620" s="3" t="n">
        <v>-9.332725338197305</v>
      </c>
      <c r="G620" s="4" t="n">
        <v>1515</v>
      </c>
      <c r="H620" s="4" t="n">
        <v>2256</v>
      </c>
      <c r="I620" s="3" t="n">
        <v>3632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0.7291</v>
      </c>
      <c r="O620" s="8" t="n">
        <v>0.8837</v>
      </c>
      <c r="P620" s="3" t="n">
        <v>2.3763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81235</t>
        </is>
      </c>
      <c r="V620" s="10" t="inlineStr">
        <is>
          <t>85161</t>
        </is>
      </c>
      <c r="W620" s="3" t="inlineStr">
        <is>
          <t>277614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63.39</v>
      </c>
      <c r="AO620" s="4" t="n">
        <v>65.79000000000001</v>
      </c>
      <c r="AP620" s="3" t="n">
        <v>59.65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-1.331971762198641</v>
      </c>
      <c r="E621" s="2" t="n">
        <v>-1.808936687215939</v>
      </c>
      <c r="F621" s="3" t="n">
        <v>2.130974749094911</v>
      </c>
      <c r="G621" s="4" t="n">
        <v>637</v>
      </c>
      <c r="H621" s="4" t="n">
        <v>1905</v>
      </c>
      <c r="I621" s="3" t="n">
        <v>1280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0.2292</v>
      </c>
      <c r="O621" s="8" t="n">
        <v>0.6850000000000001</v>
      </c>
      <c r="P621" s="3" t="n">
        <v>0.4209000000000001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6293</t>
        </is>
      </c>
      <c r="V621" s="10" t="inlineStr">
        <is>
          <t>16203</t>
        </is>
      </c>
      <c r="W621" s="3" t="inlineStr">
        <is>
          <t>11418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222.23</v>
      </c>
      <c r="AO621" s="4" t="n">
        <v>218.21</v>
      </c>
      <c r="AP621" s="3" t="n">
        <v>222.86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-2.575107296137341</v>
      </c>
      <c r="F622" s="3" t="n">
        <v>4.845814977973563</v>
      </c>
      <c r="G622" s="4" t="n">
        <v>552</v>
      </c>
      <c r="H622" s="4" t="n">
        <v>887</v>
      </c>
      <c r="I622" s="3" t="n">
        <v>658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0.1535</v>
      </c>
      <c r="O622" s="8" t="n">
        <v>0.4323</v>
      </c>
      <c r="P622" s="3" t="n">
        <v>0.2561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2.33</v>
      </c>
      <c r="AO622" s="4" t="n">
        <v>2.27</v>
      </c>
      <c r="AP622" s="3" t="n">
        <v>2.38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4.754435839623556</v>
      </c>
      <c r="E623" s="2" t="n">
        <v>1.703163017031635</v>
      </c>
      <c r="F623" s="3" t="n">
        <v>1.619433198380579</v>
      </c>
      <c r="G623" s="4" t="n">
        <v>8558</v>
      </c>
      <c r="H623" s="4" t="n">
        <v>10449</v>
      </c>
      <c r="I623" s="3" t="n">
        <v>14770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9.8453</v>
      </c>
      <c r="O623" s="8" t="n">
        <v>12.8828</v>
      </c>
      <c r="P623" s="3" t="n">
        <v>17.6586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47484</t>
        </is>
      </c>
      <c r="V623" s="10" t="inlineStr">
        <is>
          <t>46864</t>
        </is>
      </c>
      <c r="W623" s="3" t="inlineStr">
        <is>
          <t>72809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1068.6</v>
      </c>
      <c r="AO623" s="4" t="n">
        <v>1086.8</v>
      </c>
      <c r="AP623" s="3" t="n">
        <v>1104.4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1.531011892045859</v>
      </c>
      <c r="E625" s="2" t="n">
        <v>2.181231589283219</v>
      </c>
      <c r="F625" s="3" t="n">
        <v>2.354313954286495</v>
      </c>
      <c r="G625" s="4" t="n">
        <v>2982</v>
      </c>
      <c r="H625" s="4" t="n">
        <v>5436</v>
      </c>
      <c r="I625" s="3" t="n">
        <v>6303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2.8616</v>
      </c>
      <c r="O625" s="8" t="n">
        <v>6.5277</v>
      </c>
      <c r="P625" s="3" t="n">
        <v>6.105399999999999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20378</t>
        </is>
      </c>
      <c r="V625" s="10" t="inlineStr">
        <is>
          <t>30501</t>
        </is>
      </c>
      <c r="W625" s="3" t="inlineStr">
        <is>
          <t>36231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712.9</v>
      </c>
      <c r="AO625" s="4" t="n">
        <v>728.45</v>
      </c>
      <c r="AP625" s="3" t="n">
        <v>745.6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3.400188028831076</v>
      </c>
      <c r="E626" s="2" t="n">
        <v>7.470828913471748</v>
      </c>
      <c r="F626" s="3" t="n">
        <v>0.5499153976311304</v>
      </c>
      <c r="G626" s="4" t="n">
        <v>50965</v>
      </c>
      <c r="H626" s="4" t="n">
        <v>74244</v>
      </c>
      <c r="I626" s="3" t="n">
        <v>47539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105.4261</v>
      </c>
      <c r="O626" s="8" t="n">
        <v>175.8775</v>
      </c>
      <c r="P626" s="3" t="n">
        <v>97.26280000000001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1049000</t>
        </is>
      </c>
      <c r="V626" s="10" t="inlineStr">
        <is>
          <t>1814104</t>
        </is>
      </c>
      <c r="W626" s="3" t="inlineStr">
        <is>
          <t>1043282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329.95</v>
      </c>
      <c r="AO626" s="4" t="n">
        <v>354.6</v>
      </c>
      <c r="AP626" s="3" t="n">
        <v>356.55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2.265667823862615</v>
      </c>
      <c r="E627" s="2" t="n">
        <v>-1.063069501518679</v>
      </c>
      <c r="F627" s="3" t="n">
        <v>1.724604966139947</v>
      </c>
      <c r="G627" s="4" t="n">
        <v>10927</v>
      </c>
      <c r="H627" s="4" t="n">
        <v>5824</v>
      </c>
      <c r="I627" s="3" t="n">
        <v>6154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10.6448</v>
      </c>
      <c r="O627" s="8" t="n">
        <v>6.5318</v>
      </c>
      <c r="P627" s="3" t="n">
        <v>7.003500000000001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38009</t>
        </is>
      </c>
      <c r="V627" s="10" t="inlineStr">
        <is>
          <t>29801</t>
        </is>
      </c>
      <c r="W627" s="3" t="inlineStr">
        <is>
          <t>31820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1119.4</v>
      </c>
      <c r="AO627" s="4" t="n">
        <v>1107.5</v>
      </c>
      <c r="AP627" s="3" t="n">
        <v>1126.6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3.109558698245021</v>
      </c>
      <c r="E629" s="2" t="n">
        <v>5.387094108898618</v>
      </c>
      <c r="F629" s="3" t="n">
        <v>-1.395531164249315</v>
      </c>
      <c r="G629" s="4" t="n">
        <v>24598</v>
      </c>
      <c r="H629" s="4" t="n">
        <v>21028</v>
      </c>
      <c r="I629" s="3" t="n">
        <v>15728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38.9245</v>
      </c>
      <c r="O629" s="8" t="n">
        <v>39.2979</v>
      </c>
      <c r="P629" s="3" t="n">
        <v>21.0103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1385452</t>
        </is>
      </c>
      <c r="V629" s="10" t="inlineStr">
        <is>
          <t>1450933</t>
        </is>
      </c>
      <c r="W629" s="3" t="inlineStr">
        <is>
          <t>871130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121.03</v>
      </c>
      <c r="AO629" s="4" t="n">
        <v>127.55</v>
      </c>
      <c r="AP629" s="3" t="n">
        <v>125.77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1.201201201201201</v>
      </c>
      <c r="E630" s="2" t="n">
        <v>0.2522255192878406</v>
      </c>
      <c r="F630" s="3" t="n">
        <v>0.4439840165754033</v>
      </c>
      <c r="G630" s="4" t="n">
        <v>2528</v>
      </c>
      <c r="H630" s="4" t="n">
        <v>1915</v>
      </c>
      <c r="I630" s="3" t="n">
        <v>1690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1.6612</v>
      </c>
      <c r="O630" s="8" t="n">
        <v>1.6551</v>
      </c>
      <c r="P630" s="3" t="n">
        <v>1.8033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27311</t>
        </is>
      </c>
      <c r="V630" s="10" t="inlineStr">
        <is>
          <t>23818</t>
        </is>
      </c>
      <c r="W630" s="3" t="inlineStr">
        <is>
          <t>32200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337</v>
      </c>
      <c r="AO630" s="4" t="n">
        <v>337.85</v>
      </c>
      <c r="AP630" s="3" t="n">
        <v>339.35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1.435598835458283</v>
      </c>
      <c r="E631" s="2" t="n">
        <v>1.039192399049881</v>
      </c>
      <c r="F631" s="3" t="n">
        <v>0.9403467528651211</v>
      </c>
      <c r="G631" s="4" t="n">
        <v>22590</v>
      </c>
      <c r="H631" s="4" t="n">
        <v>16473</v>
      </c>
      <c r="I631" s="3" t="n">
        <v>22850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31.1526</v>
      </c>
      <c r="O631" s="8" t="n">
        <v>25.2679</v>
      </c>
      <c r="P631" s="3" t="n">
        <v>35.259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272874</t>
        </is>
      </c>
      <c r="V631" s="10" t="inlineStr">
        <is>
          <t>242355</t>
        </is>
      </c>
      <c r="W631" s="3" t="inlineStr">
        <is>
          <t>356543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505.2</v>
      </c>
      <c r="AO631" s="4" t="n">
        <v>510.45</v>
      </c>
      <c r="AP631" s="3" t="n">
        <v>515.25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0.3965769150490455</v>
      </c>
      <c r="E632" s="2" t="n">
        <v>0.3014553014552991</v>
      </c>
      <c r="F632" s="3" t="n">
        <v>6.228624727951085</v>
      </c>
      <c r="G632" s="4" t="n">
        <v>1286</v>
      </c>
      <c r="H632" s="4" t="n">
        <v>1509</v>
      </c>
      <c r="I632" s="3" t="n">
        <v>15460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0.8975</v>
      </c>
      <c r="O632" s="8" t="n">
        <v>0.7431</v>
      </c>
      <c r="P632" s="3" t="n">
        <v>17.8654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10845</t>
        </is>
      </c>
      <c r="V632" s="10" t="inlineStr">
        <is>
          <t>8080</t>
        </is>
      </c>
      <c r="W632" s="3" t="inlineStr">
        <is>
          <t>71383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481</v>
      </c>
      <c r="AO632" s="4" t="n">
        <v>482.45</v>
      </c>
      <c r="AP632" s="3" t="n">
        <v>512.5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2.931483087597568</v>
      </c>
      <c r="E633" s="2" t="n">
        <v>6.285810583080565</v>
      </c>
      <c r="F633" s="3" t="n">
        <v>0.07927699381639448</v>
      </c>
      <c r="G633" s="4" t="n">
        <v>3434</v>
      </c>
      <c r="H633" s="4" t="n">
        <v>8332</v>
      </c>
      <c r="I633" s="3" t="n">
        <v>5047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2.3167</v>
      </c>
      <c r="O633" s="8" t="n">
        <v>6.6851</v>
      </c>
      <c r="P633" s="3" t="n">
        <v>3.0007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44335</t>
        </is>
      </c>
      <c r="V633" s="10" t="inlineStr">
        <is>
          <t>102540</t>
        </is>
      </c>
      <c r="W633" s="3" t="inlineStr">
        <is>
          <t>49060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296.7</v>
      </c>
      <c r="AO633" s="4" t="n">
        <v>315.35</v>
      </c>
      <c r="AP633" s="3" t="n">
        <v>315.6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-0.5690871841566127</v>
      </c>
      <c r="E634" s="2" t="n">
        <v>1.104624542124539</v>
      </c>
      <c r="F634" s="3" t="n">
        <v>3.192754033399382</v>
      </c>
      <c r="G634" s="4" t="n">
        <v>3697</v>
      </c>
      <c r="H634" s="4" t="n">
        <v>9114</v>
      </c>
      <c r="I634" s="3" t="n">
        <v>8183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2.8331</v>
      </c>
      <c r="O634" s="8" t="n">
        <v>8.238200000000001</v>
      </c>
      <c r="P634" s="3" t="n">
        <v>8.1683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14199</t>
        </is>
      </c>
      <c r="V634" s="10" t="inlineStr">
        <is>
          <t>28122</t>
        </is>
      </c>
      <c r="W634" s="3" t="inlineStr">
        <is>
          <t>42246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873.6</v>
      </c>
      <c r="AO634" s="4" t="n">
        <v>883.25</v>
      </c>
      <c r="AP634" s="3" t="n">
        <v>911.45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2.34192037470726</v>
      </c>
      <c r="E635" s="2" t="n">
        <v>-4.996186117467582</v>
      </c>
      <c r="F635" s="3" t="n">
        <v>-3.687560933646842</v>
      </c>
      <c r="G635" s="4" t="n">
        <v>15995</v>
      </c>
      <c r="H635" s="4" t="n">
        <v>15412</v>
      </c>
      <c r="I635" s="3" t="n">
        <v>20532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78.0598</v>
      </c>
      <c r="O635" s="8" t="n">
        <v>108.8034</v>
      </c>
      <c r="P635" s="3" t="n">
        <v>99.0861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35036</t>
        </is>
      </c>
      <c r="V635" s="10" t="inlineStr">
        <is>
          <t>75287</t>
        </is>
      </c>
      <c r="W635" s="3" t="inlineStr">
        <is>
          <t>51937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9177</v>
      </c>
      <c r="AO635" s="4" t="n">
        <v>8718.5</v>
      </c>
      <c r="AP635" s="3" t="n">
        <v>8397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-5.263157894736828</v>
      </c>
      <c r="E636" s="2" t="n">
        <v>1.851851851851853</v>
      </c>
      <c r="F636" s="3" t="n">
        <v>3.636363636363619</v>
      </c>
      <c r="G636" s="4" t="n">
        <v>3988</v>
      </c>
      <c r="H636" s="4" t="n">
        <v>4612</v>
      </c>
      <c r="I636" s="3" t="n">
        <v>3136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1.6957</v>
      </c>
      <c r="O636" s="8" t="n">
        <v>2.1396</v>
      </c>
      <c r="P636" s="3" t="n">
        <v>1.9148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14047432</t>
        </is>
      </c>
      <c r="V636" s="10" t="inlineStr">
        <is>
          <t>27125168</t>
        </is>
      </c>
      <c r="W636" s="3" t="inlineStr">
        <is>
          <t>16740446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0.54</v>
      </c>
      <c r="AO636" s="4" t="n">
        <v>0.55</v>
      </c>
      <c r="AP636" s="3" t="n">
        <v>0.57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0.8399311531841683</v>
      </c>
      <c r="E637" s="2" t="n">
        <v>0.04779135659179665</v>
      </c>
      <c r="F637" s="3" t="n">
        <v>2.313361539511387</v>
      </c>
      <c r="G637" s="4" t="n">
        <v>12622</v>
      </c>
      <c r="H637" s="4" t="n">
        <v>15493</v>
      </c>
      <c r="I637" s="3" t="n">
        <v>10342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26.9158</v>
      </c>
      <c r="O637" s="8" t="n">
        <v>43.2071</v>
      </c>
      <c r="P637" s="3" t="n">
        <v>15.4653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194156</t>
        </is>
      </c>
      <c r="V637" s="10" t="inlineStr">
        <is>
          <t>382027</t>
        </is>
      </c>
      <c r="W637" s="3" t="inlineStr">
        <is>
          <t>93360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732.35</v>
      </c>
      <c r="AO637" s="4" t="n">
        <v>732.7</v>
      </c>
      <c r="AP637" s="3" t="n">
        <v>749.65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0.655226209048369</v>
      </c>
      <c r="E638" s="2" t="n">
        <v>0.7052076875387405</v>
      </c>
      <c r="F638" s="3" t="n">
        <v>-0.6156213928434013</v>
      </c>
      <c r="G638" s="4" t="n">
        <v>27640</v>
      </c>
      <c r="H638" s="4" t="n">
        <v>36891</v>
      </c>
      <c r="I638" s="3" t="n">
        <v>29412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94.54040000000001</v>
      </c>
      <c r="O638" s="8" t="n">
        <v>118.5446</v>
      </c>
      <c r="P638" s="3" t="n">
        <v>118.8448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403472</t>
        </is>
      </c>
      <c r="V638" s="10" t="inlineStr">
        <is>
          <t>578916</t>
        </is>
      </c>
      <c r="W638" s="3" t="inlineStr">
        <is>
          <t>712100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57000</v>
      </c>
      <c r="AC638" s="5" t="n">
        <v>11000</v>
      </c>
      <c r="AD638" s="4" t="n">
        <v>93</v>
      </c>
      <c r="AE638" s="4" t="n">
        <v>198</v>
      </c>
      <c r="AF638" s="5" t="n">
        <v>91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1297.8</v>
      </c>
      <c r="AL638" s="4" t="n">
        <v>1308.9</v>
      </c>
      <c r="AM638" s="5" t="n">
        <v>1301.6</v>
      </c>
      <c r="AN638" s="4" t="n">
        <v>1290.4</v>
      </c>
      <c r="AO638" s="4" t="n">
        <v>1299.5</v>
      </c>
      <c r="AP638" s="3" t="n">
        <v>1291.5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-3.906183368869932</v>
      </c>
      <c r="E639" s="2" t="n">
        <v>1.473329191444032</v>
      </c>
      <c r="F639" s="3" t="n">
        <v>1.145806000174944</v>
      </c>
      <c r="G639" s="4" t="n">
        <v>17761</v>
      </c>
      <c r="H639" s="4" t="n">
        <v>14478</v>
      </c>
      <c r="I639" s="3" t="n">
        <v>13328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24.7504</v>
      </c>
      <c r="O639" s="8" t="n">
        <v>29.325</v>
      </c>
      <c r="P639" s="3" t="n">
        <v>32.369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100775</t>
        </is>
      </c>
      <c r="V639" s="10" t="inlineStr">
        <is>
          <t>75083</t>
        </is>
      </c>
      <c r="W639" s="3" t="inlineStr">
        <is>
          <t>181967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1126.7</v>
      </c>
      <c r="AO639" s="4" t="n">
        <v>1143.3</v>
      </c>
      <c r="AP639" s="3" t="n">
        <v>1156.4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1.40625737341325</v>
      </c>
      <c r="E640" s="2" t="n">
        <v>1.265763879193998</v>
      </c>
      <c r="F640" s="3" t="n">
        <v>2.527457377877855</v>
      </c>
      <c r="G640" s="4" t="n">
        <v>55037</v>
      </c>
      <c r="H640" s="4" t="n">
        <v>40802</v>
      </c>
      <c r="I640" s="3" t="n">
        <v>89502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265.5634</v>
      </c>
      <c r="O640" s="8" t="n">
        <v>155.8827</v>
      </c>
      <c r="P640" s="3" t="n">
        <v>393.4689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551319</t>
        </is>
      </c>
      <c r="V640" s="10" t="inlineStr">
        <is>
          <t>265468</t>
        </is>
      </c>
      <c r="W640" s="3" t="inlineStr">
        <is>
          <t>856631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34650</v>
      </c>
      <c r="AC640" s="5" t="n">
        <v>79875</v>
      </c>
      <c r="AD640" s="4" t="n">
        <v>1126</v>
      </c>
      <c r="AE640" s="4" t="n">
        <v>820</v>
      </c>
      <c r="AF640" s="5" t="n">
        <v>1983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2164.1</v>
      </c>
      <c r="AL640" s="4" t="n">
        <v>2195.3</v>
      </c>
      <c r="AM640" s="5" t="n">
        <v>2246</v>
      </c>
      <c r="AN640" s="4" t="n">
        <v>2148.9</v>
      </c>
      <c r="AO640" s="4" t="n">
        <v>2176.1</v>
      </c>
      <c r="AP640" s="3" t="n">
        <v>2231.1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3.661141055629005</v>
      </c>
      <c r="E641" s="2" t="n">
        <v>-0.4463847738644123</v>
      </c>
      <c r="F641" s="3" t="n">
        <v>2.966247844296616</v>
      </c>
      <c r="G641" s="4" t="n">
        <v>20446</v>
      </c>
      <c r="H641" s="4" t="n">
        <v>29052</v>
      </c>
      <c r="I641" s="3" t="n">
        <v>24855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36.9402</v>
      </c>
      <c r="O641" s="8" t="n">
        <v>55.967</v>
      </c>
      <c r="P641" s="3" t="n">
        <v>43.5502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115834</t>
        </is>
      </c>
      <c r="V641" s="10" t="inlineStr">
        <is>
          <t>147722</t>
        </is>
      </c>
      <c r="W641" s="3" t="inlineStr">
        <is>
          <t>119255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1019.3</v>
      </c>
      <c r="AO641" s="4" t="n">
        <v>1014.75</v>
      </c>
      <c r="AP641" s="3" t="n">
        <v>1044.85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-1.22699386503068</v>
      </c>
      <c r="E642" s="2" t="n">
        <v>2.861579414374444</v>
      </c>
      <c r="F642" s="3" t="n">
        <v>-0.7763640284666798</v>
      </c>
      <c r="G642" s="4" t="n">
        <v>721</v>
      </c>
      <c r="H642" s="4" t="n">
        <v>969</v>
      </c>
      <c r="I642" s="3" t="n">
        <v>558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0.4137</v>
      </c>
      <c r="O642" s="8" t="n">
        <v>0.4135</v>
      </c>
      <c r="P642" s="3" t="n">
        <v>0.1358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60564</t>
        </is>
      </c>
      <c r="V642" s="10" t="inlineStr">
        <is>
          <t>49164</t>
        </is>
      </c>
      <c r="W642" s="3" t="inlineStr">
        <is>
          <t>19444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45.08</v>
      </c>
      <c r="AO642" s="4" t="n">
        <v>46.37</v>
      </c>
      <c r="AP642" s="3" t="n">
        <v>46.01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4.176287114675741</v>
      </c>
      <c r="E643" s="2" t="n">
        <v>-1.28314798973482</v>
      </c>
      <c r="F643" s="3" t="n">
        <v>0.2796596817394076</v>
      </c>
      <c r="G643" s="4" t="n">
        <v>9456</v>
      </c>
      <c r="H643" s="4" t="n">
        <v>12760</v>
      </c>
      <c r="I643" s="3" t="n">
        <v>10387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5.6556</v>
      </c>
      <c r="O643" s="8" t="n">
        <v>6.6242</v>
      </c>
      <c r="P643" s="3" t="n">
        <v>6.6712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79602</t>
        </is>
      </c>
      <c r="V643" s="10" t="inlineStr">
        <is>
          <t>116291</t>
        </is>
      </c>
      <c r="W643" s="3" t="inlineStr">
        <is>
          <t>120499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257.18</v>
      </c>
      <c r="AO643" s="4" t="n">
        <v>253.88</v>
      </c>
      <c r="AP643" s="3" t="n">
        <v>254.59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-1.959786205141247</v>
      </c>
      <c r="E644" s="2" t="n">
        <v>0.9605399792315613</v>
      </c>
      <c r="F644" s="3" t="n">
        <v>0.6942658781177579</v>
      </c>
      <c r="G644" s="4" t="n">
        <v>162564</v>
      </c>
      <c r="H644" s="4" t="n">
        <v>56057</v>
      </c>
      <c r="I644" s="3" t="n">
        <v>65520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253.7698</v>
      </c>
      <c r="O644" s="8" t="n">
        <v>127.4571</v>
      </c>
      <c r="P644" s="3" t="n">
        <v>101.9175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19761766</t>
        </is>
      </c>
      <c r="V644" s="10" t="inlineStr">
        <is>
          <t>10353797</t>
        </is>
      </c>
      <c r="W644" s="3" t="inlineStr">
        <is>
          <t>7712458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77.04000000000001</v>
      </c>
      <c r="AO644" s="4" t="n">
        <v>77.78</v>
      </c>
      <c r="AP644" s="3" t="n">
        <v>78.31999999999999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-1.272015655577301</v>
      </c>
      <c r="E645" s="2" t="n">
        <v>0.6386961788349281</v>
      </c>
      <c r="F645" s="3" t="n">
        <v>0.6018163912900724</v>
      </c>
      <c r="G645" s="4" t="n">
        <v>4835</v>
      </c>
      <c r="H645" s="4" t="n">
        <v>2466</v>
      </c>
      <c r="I645" s="3" t="n">
        <v>3099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5.8323</v>
      </c>
      <c r="O645" s="8" t="n">
        <v>4.481000000000001</v>
      </c>
      <c r="P645" s="3" t="n">
        <v>2.6043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402814</t>
        </is>
      </c>
      <c r="V645" s="10" t="inlineStr">
        <is>
          <t>243398</t>
        </is>
      </c>
      <c r="W645" s="3" t="inlineStr">
        <is>
          <t>156571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90.81</v>
      </c>
      <c r="AO645" s="4" t="n">
        <v>91.39</v>
      </c>
      <c r="AP645" s="3" t="n">
        <v>91.94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1.809523809523803</v>
      </c>
      <c r="E646" s="2" t="n">
        <v>0.8151810771081147</v>
      </c>
      <c r="F646" s="3" t="n">
        <v>3.698303287380697</v>
      </c>
      <c r="G646" s="4" t="n">
        <v>10663</v>
      </c>
      <c r="H646" s="4" t="n">
        <v>13772</v>
      </c>
      <c r="I646" s="3" t="n">
        <v>16905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24.8742</v>
      </c>
      <c r="O646" s="8" t="n">
        <v>30.038</v>
      </c>
      <c r="P646" s="3" t="n">
        <v>38.7562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293966</t>
        </is>
      </c>
      <c r="V646" s="10" t="inlineStr">
        <is>
          <t>340238</t>
        </is>
      </c>
      <c r="W646" s="3" t="inlineStr">
        <is>
          <t>424000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374.15</v>
      </c>
      <c r="AO646" s="4" t="n">
        <v>377.2</v>
      </c>
      <c r="AP646" s="3" t="n">
        <v>391.15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-1.44836272040303</v>
      </c>
      <c r="E647" s="2" t="n">
        <v>0.6389776357827476</v>
      </c>
      <c r="F647" s="3" t="n">
        <v>0.4444444444444373</v>
      </c>
      <c r="G647" s="4" t="n">
        <v>3503</v>
      </c>
      <c r="H647" s="4" t="n">
        <v>1589</v>
      </c>
      <c r="I647" s="3" t="n">
        <v>1769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4.5195</v>
      </c>
      <c r="O647" s="8" t="n">
        <v>1.8312</v>
      </c>
      <c r="P647" s="3" t="n">
        <v>1.4961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365003</t>
        </is>
      </c>
      <c r="V647" s="10" t="inlineStr">
        <is>
          <t>113867</t>
        </is>
      </c>
      <c r="W647" s="3" t="inlineStr">
        <is>
          <t>89356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78.25</v>
      </c>
      <c r="AO647" s="4" t="n">
        <v>78.75</v>
      </c>
      <c r="AP647" s="3" t="n">
        <v>79.09999999999999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4.999269112702824</v>
      </c>
      <c r="E648" s="2" t="n">
        <v>4.997911736043441</v>
      </c>
      <c r="F648" s="3" t="n">
        <v>-4.123574648634314</v>
      </c>
      <c r="G648" s="4" t="n">
        <v>105</v>
      </c>
      <c r="H648" s="4" t="n">
        <v>1186</v>
      </c>
      <c r="I648" s="3" t="n">
        <v>1982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0.228</v>
      </c>
      <c r="O648" s="8" t="n">
        <v>1.989</v>
      </c>
      <c r="P648" s="3" t="n">
        <v>1.692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31744</t>
        </is>
      </c>
      <c r="V648" s="10" t="inlineStr">
        <is>
          <t>161713</t>
        </is>
      </c>
      <c r="W648" s="3" t="inlineStr">
        <is>
          <t>110271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71.83</v>
      </c>
      <c r="AO648" s="4" t="n">
        <v>75.42</v>
      </c>
      <c r="AP648" s="3" t="n">
        <v>72.31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-0.2097988399358178</v>
      </c>
      <c r="E649" s="2" t="n">
        <v>0.4946821667078901</v>
      </c>
      <c r="F649" s="3" t="n">
        <v>10.22028058085158</v>
      </c>
      <c r="G649" s="4" t="n">
        <v>8082</v>
      </c>
      <c r="H649" s="4" t="n">
        <v>4728</v>
      </c>
      <c r="I649" s="3" t="n">
        <v>23564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10.9758</v>
      </c>
      <c r="O649" s="8" t="n">
        <v>7.049600000000001</v>
      </c>
      <c r="P649" s="3" t="n">
        <v>30.6402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69509</t>
        </is>
      </c>
      <c r="V649" s="10" t="inlineStr">
        <is>
          <t>39952</t>
        </is>
      </c>
      <c r="W649" s="3" t="inlineStr">
        <is>
          <t>147240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808.6</v>
      </c>
      <c r="AO649" s="4" t="n">
        <v>812.6</v>
      </c>
      <c r="AP649" s="3" t="n">
        <v>895.65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1.077844311377244</v>
      </c>
      <c r="E650" s="2" t="n">
        <v>-1.421800947867289</v>
      </c>
      <c r="F650" s="3" t="n">
        <v>5.408653846153837</v>
      </c>
      <c r="G650" s="4" t="n">
        <v>1215</v>
      </c>
      <c r="H650" s="4" t="n">
        <v>1148</v>
      </c>
      <c r="I650" s="3" t="n">
        <v>1753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0.1756</v>
      </c>
      <c r="O650" s="8" t="n">
        <v>0.1204</v>
      </c>
      <c r="P650" s="3" t="n">
        <v>0.1745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152319</t>
        </is>
      </c>
      <c r="V650" s="10" t="inlineStr">
        <is>
          <t>82349</t>
        </is>
      </c>
      <c r="W650" s="3" t="inlineStr">
        <is>
          <t>111581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8.44</v>
      </c>
      <c r="AO650" s="4" t="n">
        <v>8.32</v>
      </c>
      <c r="AP650" s="3" t="n">
        <v>8.77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-1.445396145610278</v>
      </c>
      <c r="E651" s="2" t="n">
        <v>-0.3950422201372688</v>
      </c>
      <c r="F651" s="3" t="n">
        <v>1.075801893807936</v>
      </c>
      <c r="G651" s="4" t="n">
        <v>27965</v>
      </c>
      <c r="H651" s="4" t="n">
        <v>17526</v>
      </c>
      <c r="I651" s="3" t="n">
        <v>13071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40.3424</v>
      </c>
      <c r="O651" s="8" t="n">
        <v>25.0005</v>
      </c>
      <c r="P651" s="3" t="n">
        <v>19.7483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925160</t>
        </is>
      </c>
      <c r="V651" s="10" t="inlineStr">
        <is>
          <t>548658</t>
        </is>
      </c>
      <c r="W651" s="3" t="inlineStr">
        <is>
          <t>432329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202.51</v>
      </c>
      <c r="AO651" s="4" t="n">
        <v>201.71</v>
      </c>
      <c r="AP651" s="3" t="n">
        <v>203.88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0.729722144260449</v>
      </c>
      <c r="E652" s="2" t="n">
        <v>0.9752020061298451</v>
      </c>
      <c r="F652" s="3" t="n">
        <v>2.166114790286966</v>
      </c>
      <c r="G652" s="4" t="n">
        <v>18490</v>
      </c>
      <c r="H652" s="4" t="n">
        <v>18338</v>
      </c>
      <c r="I652" s="3" t="n">
        <v>39026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17.1044</v>
      </c>
      <c r="O652" s="8" t="n">
        <v>22.0537</v>
      </c>
      <c r="P652" s="3" t="n">
        <v>38.0932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550812</t>
        </is>
      </c>
      <c r="V652" s="10" t="inlineStr">
        <is>
          <t>816095</t>
        </is>
      </c>
      <c r="W652" s="3" t="inlineStr">
        <is>
          <t>1262196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143.56</v>
      </c>
      <c r="AO652" s="4" t="n">
        <v>144.96</v>
      </c>
      <c r="AP652" s="3" t="n">
        <v>148.1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2.71545777971394</v>
      </c>
      <c r="E653" s="2" t="n">
        <v>-2.721425037110337</v>
      </c>
      <c r="F653" s="3" t="n">
        <v>3.734922249673003</v>
      </c>
      <c r="G653" s="4" t="n">
        <v>6861</v>
      </c>
      <c r="H653" s="4" t="n">
        <v>8546</v>
      </c>
      <c r="I653" s="3" t="n">
        <v>7367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6.5651</v>
      </c>
      <c r="O653" s="8" t="n">
        <v>7.019</v>
      </c>
      <c r="P653" s="3" t="n">
        <v>5.894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190147</t>
        </is>
      </c>
      <c r="V653" s="10" t="inlineStr">
        <is>
          <t>187718</t>
        </is>
      </c>
      <c r="W653" s="3" t="inlineStr">
        <is>
          <t>196145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141.47</v>
      </c>
      <c r="AO653" s="4" t="n">
        <v>137.62</v>
      </c>
      <c r="AP653" s="3" t="n">
        <v>142.76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1.958198051948047</v>
      </c>
      <c r="E654" s="2" t="n">
        <v>0.6269280525425484</v>
      </c>
      <c r="F654" s="3" t="n">
        <v>1.206487341772145</v>
      </c>
      <c r="G654" s="4" t="n">
        <v>23153</v>
      </c>
      <c r="H654" s="4" t="n">
        <v>21316</v>
      </c>
      <c r="I654" s="3" t="n">
        <v>22934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71.3446</v>
      </c>
      <c r="O654" s="8" t="n">
        <v>62.7589</v>
      </c>
      <c r="P654" s="3" t="n">
        <v>55.5471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588627</t>
        </is>
      </c>
      <c r="V654" s="10" t="inlineStr">
        <is>
          <t>696099</t>
        </is>
      </c>
      <c r="W654" s="3" t="inlineStr">
        <is>
          <t>387598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83000</v>
      </c>
      <c r="AC654" s="5" t="n">
        <v>116000</v>
      </c>
      <c r="AD654" s="4" t="n">
        <v>303</v>
      </c>
      <c r="AE654" s="4" t="n">
        <v>215</v>
      </c>
      <c r="AF654" s="5" t="n">
        <v>355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507</v>
      </c>
      <c r="AL654" s="4" t="n">
        <v>510.55</v>
      </c>
      <c r="AM654" s="5" t="n">
        <v>515.8</v>
      </c>
      <c r="AN654" s="4" t="n">
        <v>502.45</v>
      </c>
      <c r="AO654" s="4" t="n">
        <v>505.6</v>
      </c>
      <c r="AP654" s="3" t="n">
        <v>511.7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-0.7313555830243005</v>
      </c>
      <c r="E655" s="2" t="n">
        <v>0.9442772647089249</v>
      </c>
      <c r="F655" s="3" t="n">
        <v>16.81743421052633</v>
      </c>
      <c r="G655" s="4" t="n">
        <v>27809</v>
      </c>
      <c r="H655" s="4" t="n">
        <v>14122</v>
      </c>
      <c r="I655" s="3" t="n">
        <v>321468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35.391</v>
      </c>
      <c r="O655" s="8" t="n">
        <v>20.5092</v>
      </c>
      <c r="P655" s="3" t="n">
        <v>1162.4062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302594</t>
        </is>
      </c>
      <c r="V655" s="10" t="inlineStr">
        <is>
          <t>172884</t>
        </is>
      </c>
      <c r="W655" s="3" t="inlineStr">
        <is>
          <t>2746658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481.85</v>
      </c>
      <c r="AO655" s="4" t="n">
        <v>486.4</v>
      </c>
      <c r="AP655" s="3" t="n">
        <v>568.2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3.200350723366958</v>
      </c>
      <c r="E656" s="2" t="n">
        <v>-0.7292551685075177</v>
      </c>
      <c r="F656" s="3" t="n">
        <v>-2.753013337137145</v>
      </c>
      <c r="G656" s="4" t="n">
        <v>92091</v>
      </c>
      <c r="H656" s="4" t="n">
        <v>48990</v>
      </c>
      <c r="I656" s="3" t="n">
        <v>42970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377.7194</v>
      </c>
      <c r="O656" s="8" t="n">
        <v>196.1253</v>
      </c>
      <c r="P656" s="3" t="n">
        <v>158.3373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670653</t>
        </is>
      </c>
      <c r="V656" s="10" t="inlineStr">
        <is>
          <t>361514</t>
        </is>
      </c>
      <c r="W656" s="3" t="inlineStr">
        <is>
          <t>289730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53000</v>
      </c>
      <c r="AC656" s="5" t="n">
        <v>141500</v>
      </c>
      <c r="AD656" s="4" t="n">
        <v>705</v>
      </c>
      <c r="AE656" s="4" t="n">
        <v>543</v>
      </c>
      <c r="AF656" s="5" t="n">
        <v>888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2842.3</v>
      </c>
      <c r="AL656" s="4" t="n">
        <v>2824.2</v>
      </c>
      <c r="AM656" s="5" t="n">
        <v>2742.3</v>
      </c>
      <c r="AN656" s="4" t="n">
        <v>2824.8</v>
      </c>
      <c r="AO656" s="4" t="n">
        <v>2804.2</v>
      </c>
      <c r="AP656" s="3" t="n">
        <v>2727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0.8670064631390889</v>
      </c>
      <c r="E657" s="2" t="n">
        <v>5.761617003542412</v>
      </c>
      <c r="F657" s="3" t="n">
        <v>4.093192788887801</v>
      </c>
      <c r="G657" s="4" t="n">
        <v>28165</v>
      </c>
      <c r="H657" s="4" t="n">
        <v>59691</v>
      </c>
      <c r="I657" s="3" t="n">
        <v>73295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59.97640000000001</v>
      </c>
      <c r="O657" s="8" t="n">
        <v>169.9895</v>
      </c>
      <c r="P657" s="3" t="n">
        <v>174.5934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100125</t>
        </is>
      </c>
      <c r="V657" s="10" t="inlineStr">
        <is>
          <t>282795</t>
        </is>
      </c>
      <c r="W657" s="3" t="inlineStr">
        <is>
          <t>259454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1919.6</v>
      </c>
      <c r="AO657" s="4" t="n">
        <v>2030.2</v>
      </c>
      <c r="AP657" s="3" t="n">
        <v>2113.3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2.339658899831854</v>
      </c>
      <c r="E658" s="2" t="n">
        <v>0.4647450943573282</v>
      </c>
      <c r="F658" s="3" t="n">
        <v>0.6167936077753478</v>
      </c>
      <c r="G658" s="4" t="n">
        <v>30796</v>
      </c>
      <c r="H658" s="4" t="n">
        <v>24927</v>
      </c>
      <c r="I658" s="3" t="n">
        <v>23148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54.8984</v>
      </c>
      <c r="O658" s="8" t="n">
        <v>41.7887</v>
      </c>
      <c r="P658" s="3" t="n">
        <v>39.1045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862732</t>
        </is>
      </c>
      <c r="V658" s="10" t="inlineStr">
        <is>
          <t>611944</t>
        </is>
      </c>
      <c r="W658" s="3" t="inlineStr">
        <is>
          <t>629867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213.02</v>
      </c>
      <c r="AO658" s="4" t="n">
        <v>214.01</v>
      </c>
      <c r="AP658" s="3" t="n">
        <v>215.33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4.154667118414366</v>
      </c>
      <c r="E659" s="2" t="n">
        <v>0.4350831537429322</v>
      </c>
      <c r="F659" s="3" t="n">
        <v>-0.4089068825910895</v>
      </c>
      <c r="G659" s="4" t="n">
        <v>4422</v>
      </c>
      <c r="H659" s="4" t="n">
        <v>2220</v>
      </c>
      <c r="I659" s="3" t="n">
        <v>2230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2.5473</v>
      </c>
      <c r="O659" s="8" t="n">
        <v>1.0639</v>
      </c>
      <c r="P659" s="3" t="n">
        <v>0.7831999999999999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46633</t>
        </is>
      </c>
      <c r="V659" s="10" t="inlineStr">
        <is>
          <t>16012</t>
        </is>
      </c>
      <c r="W659" s="3" t="inlineStr">
        <is>
          <t>13259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245.93</v>
      </c>
      <c r="AO659" s="4" t="n">
        <v>247</v>
      </c>
      <c r="AP659" s="3" t="n">
        <v>245.99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0.2109033028253088</v>
      </c>
      <c r="E660" s="2" t="n">
        <v>0.6154945796767594</v>
      </c>
      <c r="F660" s="3" t="n">
        <v>-2.304838582366408</v>
      </c>
      <c r="G660" s="4" t="n">
        <v>6502</v>
      </c>
      <c r="H660" s="4" t="n">
        <v>3461</v>
      </c>
      <c r="I660" s="3" t="n">
        <v>12605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2.4322</v>
      </c>
      <c r="O660" s="8" t="n">
        <v>1.2891</v>
      </c>
      <c r="P660" s="3" t="n">
        <v>5.144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43421</t>
        </is>
      </c>
      <c r="V660" s="10" t="inlineStr">
        <is>
          <t>26802</t>
        </is>
      </c>
      <c r="W660" s="3" t="inlineStr">
        <is>
          <t>94873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251.83</v>
      </c>
      <c r="AO660" s="4" t="n">
        <v>253.38</v>
      </c>
      <c r="AP660" s="3" t="n">
        <v>247.54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0.1732801940738173</v>
      </c>
      <c r="E661" s="2" t="n">
        <v>-0.05189413596264802</v>
      </c>
      <c r="F661" s="3" t="n">
        <v>6.628591208030472</v>
      </c>
      <c r="G661" s="4" t="n">
        <v>5172</v>
      </c>
      <c r="H661" s="4" t="n">
        <v>6119</v>
      </c>
      <c r="I661" s="3" t="n">
        <v>14358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3.5039</v>
      </c>
      <c r="O661" s="8" t="n">
        <v>4.3259</v>
      </c>
      <c r="P661" s="3" t="n">
        <v>12.4942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55622</t>
        </is>
      </c>
      <c r="V661" s="10" t="inlineStr">
        <is>
          <t>85062</t>
        </is>
      </c>
      <c r="W661" s="3" t="inlineStr">
        <is>
          <t>189908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289.05</v>
      </c>
      <c r="AO661" s="4" t="n">
        <v>288.9</v>
      </c>
      <c r="AP661" s="3" t="n">
        <v>308.05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1.894238358326758</v>
      </c>
      <c r="E662" s="2" t="n">
        <v>2.168861347792404</v>
      </c>
      <c r="F662" s="3" t="n">
        <v>2.956785443517821</v>
      </c>
      <c r="G662" s="4" t="n">
        <v>10273</v>
      </c>
      <c r="H662" s="4" t="n">
        <v>10685</v>
      </c>
      <c r="I662" s="3" t="n">
        <v>14554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5.1928</v>
      </c>
      <c r="O662" s="8" t="n">
        <v>6.693</v>
      </c>
      <c r="P662" s="3" t="n">
        <v>8.6031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1876119</t>
        </is>
      </c>
      <c r="V662" s="10" t="inlineStr">
        <is>
          <t>2566082</t>
        </is>
      </c>
      <c r="W662" s="3" t="inlineStr">
        <is>
          <t>3007392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12.91</v>
      </c>
      <c r="AO662" s="4" t="n">
        <v>13.19</v>
      </c>
      <c r="AP662" s="3" t="n">
        <v>13.58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4.96850112920481</v>
      </c>
      <c r="E663" s="2" t="n">
        <v>0.7813384667648032</v>
      </c>
      <c r="F663" s="3" t="n">
        <v>-1.87078651685393</v>
      </c>
      <c r="G663" s="4" t="n">
        <v>28136</v>
      </c>
      <c r="H663" s="4" t="n">
        <v>6369</v>
      </c>
      <c r="I663" s="3" t="n">
        <v>6058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39.6334</v>
      </c>
      <c r="O663" s="8" t="n">
        <v>7.1755</v>
      </c>
      <c r="P663" s="3" t="n">
        <v>5.198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51407</t>
        </is>
      </c>
      <c r="V663" s="10" t="inlineStr">
        <is>
          <t>13055</t>
        </is>
      </c>
      <c r="W663" s="3" t="inlineStr">
        <is>
          <t>11218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1766.2</v>
      </c>
      <c r="AO663" s="4" t="n">
        <v>1780</v>
      </c>
      <c r="AP663" s="3" t="n">
        <v>1746.7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0.1312910284463895</v>
      </c>
      <c r="E664" s="2" t="n">
        <v>5.585664335664344</v>
      </c>
      <c r="F664" s="3" t="n">
        <v>10.04222203824819</v>
      </c>
      <c r="G664" s="4" t="n">
        <v>2755</v>
      </c>
      <c r="H664" s="4" t="n">
        <v>16875</v>
      </c>
      <c r="I664" s="3" t="n">
        <v>34969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2.7311</v>
      </c>
      <c r="O664" s="8" t="n">
        <v>20.6832</v>
      </c>
      <c r="P664" s="3" t="n">
        <v>54.1037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12047</t>
        </is>
      </c>
      <c r="V664" s="10" t="inlineStr">
        <is>
          <t>44395</t>
        </is>
      </c>
      <c r="W664" s="3" t="inlineStr">
        <is>
          <t>69406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1144</v>
      </c>
      <c r="AO664" s="4" t="n">
        <v>1207.9</v>
      </c>
      <c r="AP664" s="3" t="n">
        <v>1329.2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5.658139928849754</v>
      </c>
      <c r="E665" s="2" t="n">
        <v>-2.292768959435637</v>
      </c>
      <c r="F665" s="3" t="n">
        <v>2.888086642599282</v>
      </c>
      <c r="G665" s="4" t="n">
        <v>13062</v>
      </c>
      <c r="H665" s="4" t="n">
        <v>6261</v>
      </c>
      <c r="I665" s="3" t="n">
        <v>10967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24.2439</v>
      </c>
      <c r="O665" s="8" t="n">
        <v>8.966100000000001</v>
      </c>
      <c r="P665" s="3" t="n">
        <v>15.7964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387817</t>
        </is>
      </c>
      <c r="V665" s="10" t="inlineStr">
        <is>
          <t>119287</t>
        </is>
      </c>
      <c r="W665" s="3" t="inlineStr">
        <is>
          <t>190676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311.85</v>
      </c>
      <c r="AO665" s="4" t="n">
        <v>304.7</v>
      </c>
      <c r="AP665" s="3" t="n">
        <v>313.5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0.4924992923860767</v>
      </c>
      <c r="E666" s="2" t="n">
        <v>0.8731410545290671</v>
      </c>
      <c r="F666" s="3" t="n">
        <v>5.081811582062881</v>
      </c>
      <c r="G666" s="4" t="n">
        <v>4</v>
      </c>
      <c r="H666" s="4" t="n">
        <v>17</v>
      </c>
      <c r="I666" s="3" t="n">
        <v>90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0.002</v>
      </c>
      <c r="O666" s="8" t="n">
        <v>0.0064</v>
      </c>
      <c r="P666" s="3" t="n">
        <v>0.0515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11</t>
        </is>
      </c>
      <c r="V666" s="10" t="inlineStr">
        <is>
          <t>32</t>
        </is>
      </c>
      <c r="W666" s="3" t="inlineStr">
        <is>
          <t>207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887.6</v>
      </c>
      <c r="AO666" s="4" t="n">
        <v>895.35</v>
      </c>
      <c r="AP666" s="3" t="n">
        <v>940.85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-0.9798994974874436</v>
      </c>
      <c r="E667" s="2" t="n">
        <v>5.814332837930913</v>
      </c>
      <c r="F667" s="3" t="n">
        <v>3.268130588194995</v>
      </c>
      <c r="G667" s="4" t="n">
        <v>295</v>
      </c>
      <c r="H667" s="4" t="n">
        <v>613</v>
      </c>
      <c r="I667" s="3" t="n">
        <v>954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0.6836</v>
      </c>
      <c r="O667" s="8" t="n">
        <v>1.1084</v>
      </c>
      <c r="P667" s="3" t="n">
        <v>1.3787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1973</t>
        </is>
      </c>
      <c r="V667" s="10" t="inlineStr">
        <is>
          <t>2627</t>
        </is>
      </c>
      <c r="W667" s="3" t="inlineStr">
        <is>
          <t>3000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2758.7</v>
      </c>
      <c r="AO667" s="4" t="n">
        <v>2919.1</v>
      </c>
      <c r="AP667" s="3" t="n">
        <v>3014.5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3.235831809872038</v>
      </c>
      <c r="E668" s="2" t="n">
        <v>9.868071542411883</v>
      </c>
      <c r="F668" s="3" t="n">
        <v>0.04835395092075082</v>
      </c>
      <c r="G668" s="4" t="n">
        <v>329611</v>
      </c>
      <c r="H668" s="4" t="n">
        <v>445443</v>
      </c>
      <c r="I668" s="3" t="n">
        <v>364508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2451.7585</v>
      </c>
      <c r="O668" s="8" t="n">
        <v>3556.2235</v>
      </c>
      <c r="P668" s="3" t="n">
        <v>2401.4728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1266585</t>
        </is>
      </c>
      <c r="V668" s="10" t="inlineStr">
        <is>
          <t>1891132</t>
        </is>
      </c>
      <c r="W668" s="3" t="inlineStr">
        <is>
          <t>1495686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2258.8</v>
      </c>
      <c r="AO668" s="4" t="n">
        <v>2481.7</v>
      </c>
      <c r="AP668" s="3" t="n">
        <v>2482.9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4.998352191585192</v>
      </c>
      <c r="E669" s="2" t="n">
        <v>4.794413057124927</v>
      </c>
      <c r="F669" s="3" t="n">
        <v>4.999376013977291</v>
      </c>
      <c r="G669" s="4" t="n">
        <v>6729</v>
      </c>
      <c r="H669" s="4" t="n">
        <v>2157</v>
      </c>
      <c r="I669" s="3" t="n">
        <v>6660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38.72320000000001</v>
      </c>
      <c r="O669" s="8" t="n">
        <v>55.0486</v>
      </c>
      <c r="P669" s="3" t="n">
        <v>50.50600000000001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48352</t>
        </is>
      </c>
      <c r="V669" s="10" t="inlineStr">
        <is>
          <t>68326</t>
        </is>
      </c>
      <c r="W669" s="3" t="inlineStr">
        <is>
          <t>63055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3823.2</v>
      </c>
      <c r="AO669" s="4" t="n">
        <v>4006.5</v>
      </c>
      <c r="AP669" s="3" t="n">
        <v>4206.8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0.2063983488132051</v>
      </c>
      <c r="E670" s="2" t="n">
        <v>-0.03432887058015108</v>
      </c>
      <c r="F670" s="3" t="n">
        <v>0.2747252747252689</v>
      </c>
      <c r="G670" s="4" t="n">
        <v>38</v>
      </c>
      <c r="H670" s="4" t="n">
        <v>39</v>
      </c>
      <c r="I670" s="3" t="n">
        <v>44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0.0936</v>
      </c>
      <c r="O670" s="8" t="n">
        <v>0.0496</v>
      </c>
      <c r="P670" s="3" t="n">
        <v>0.1704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14280</t>
        </is>
      </c>
      <c r="V670" s="10" t="inlineStr">
        <is>
          <t>10163</t>
        </is>
      </c>
      <c r="W670" s="3" t="inlineStr">
        <is>
          <t>37829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29.13</v>
      </c>
      <c r="AO670" s="4" t="n">
        <v>29.12</v>
      </c>
      <c r="AP670" s="3" t="n">
        <v>29.2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0.7201032975764742</v>
      </c>
      <c r="E671" s="2" t="n">
        <v>1.193235047581474</v>
      </c>
      <c r="F671" s="3" t="n">
        <v>0.4677678701944199</v>
      </c>
      <c r="G671" s="4" t="n">
        <v>29641</v>
      </c>
      <c r="H671" s="4" t="n">
        <v>17120</v>
      </c>
      <c r="I671" s="3" t="n">
        <v>21701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44.5076</v>
      </c>
      <c r="O671" s="8" t="n">
        <v>26.0165</v>
      </c>
      <c r="P671" s="3" t="n">
        <v>30.2793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868663</t>
        </is>
      </c>
      <c r="V671" s="10" t="inlineStr">
        <is>
          <t>490341</t>
        </is>
      </c>
      <c r="W671" s="3" t="inlineStr">
        <is>
          <t>623117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202.81</v>
      </c>
      <c r="AO671" s="4" t="n">
        <v>205.23</v>
      </c>
      <c r="AP671" s="3" t="n">
        <v>206.19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1.991288114499075</v>
      </c>
      <c r="E672" s="2" t="n">
        <v>8.777128911357094</v>
      </c>
      <c r="F672" s="3" t="n">
        <v>7.219551282051287</v>
      </c>
      <c r="G672" s="4" t="n">
        <v>1636</v>
      </c>
      <c r="H672" s="4" t="n">
        <v>9345</v>
      </c>
      <c r="I672" s="3" t="n">
        <v>7830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1.0042</v>
      </c>
      <c r="O672" s="8" t="n">
        <v>7.2572</v>
      </c>
      <c r="P672" s="3" t="n">
        <v>5.6898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38219</t>
        </is>
      </c>
      <c r="V672" s="10" t="inlineStr">
        <is>
          <t>145006</t>
        </is>
      </c>
      <c r="W672" s="3" t="inlineStr">
        <is>
          <t>214955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114.73</v>
      </c>
      <c r="AO672" s="4" t="n">
        <v>124.8</v>
      </c>
      <c r="AP672" s="3" t="n">
        <v>133.81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0.4182290164407236</v>
      </c>
      <c r="E673" s="2" t="n">
        <v>0.6462731581214994</v>
      </c>
      <c r="F673" s="3" t="n">
        <v>0.2711187214612002</v>
      </c>
      <c r="G673" s="4" t="n">
        <v>24942</v>
      </c>
      <c r="H673" s="4" t="n">
        <v>20804</v>
      </c>
      <c r="I673" s="3" t="n">
        <v>14100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19.4821</v>
      </c>
      <c r="O673" s="8" t="n">
        <v>14.8976</v>
      </c>
      <c r="P673" s="3" t="n">
        <v>11.404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232770</t>
        </is>
      </c>
      <c r="V673" s="10" t="inlineStr">
        <is>
          <t>172695</t>
        </is>
      </c>
      <c r="W673" s="3" t="inlineStr">
        <is>
          <t>126068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348.15</v>
      </c>
      <c r="AO673" s="4" t="n">
        <v>350.4</v>
      </c>
      <c r="AP673" s="3" t="n">
        <v>351.35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1.382978723404245</v>
      </c>
      <c r="E674" s="2" t="n">
        <v>0.6295907660021038</v>
      </c>
      <c r="F674" s="3" t="n">
        <v>1.042752867570382</v>
      </c>
      <c r="G674" s="4" t="n">
        <v>1789</v>
      </c>
      <c r="H674" s="4" t="n">
        <v>1068</v>
      </c>
      <c r="I674" s="3" t="n">
        <v>1717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0.3508</v>
      </c>
      <c r="O674" s="8" t="n">
        <v>0.1734</v>
      </c>
      <c r="P674" s="3" t="n">
        <v>0.4322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47477</t>
        </is>
      </c>
      <c r="V674" s="10" t="inlineStr">
        <is>
          <t>24578</t>
        </is>
      </c>
      <c r="W674" s="3" t="inlineStr">
        <is>
          <t>63978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38.12</v>
      </c>
      <c r="AO674" s="4" t="n">
        <v>38.36</v>
      </c>
      <c r="AP674" s="3" t="n">
        <v>38.76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4.974704890387857</v>
      </c>
      <c r="E675" s="2" t="n">
        <v>4.979919678714868</v>
      </c>
      <c r="F675" s="3" t="n">
        <v>4.246365723029837</v>
      </c>
      <c r="G675" s="4" t="n">
        <v>50</v>
      </c>
      <c r="H675" s="4" t="n">
        <v>48</v>
      </c>
      <c r="I675" s="3" t="n">
        <v>45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0.0158</v>
      </c>
      <c r="O675" s="8" t="n">
        <v>0.0109</v>
      </c>
      <c r="P675" s="3" t="n">
        <v>0.0092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5475</t>
        </is>
      </c>
      <c r="V675" s="10" t="inlineStr">
        <is>
          <t>4183</t>
        </is>
      </c>
      <c r="W675" s="3" t="inlineStr">
        <is>
          <t>2302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24.9</v>
      </c>
      <c r="AO675" s="4" t="n">
        <v>26.14</v>
      </c>
      <c r="AP675" s="3" t="n">
        <v>27.25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2.944640753828033</v>
      </c>
      <c r="E676" s="2" t="n">
        <v>0.1144164759725376</v>
      </c>
      <c r="F676" s="3" t="n">
        <v>1.371428571428563</v>
      </c>
      <c r="G676" s="4" t="n">
        <v>2681</v>
      </c>
      <c r="H676" s="4" t="n">
        <v>1751</v>
      </c>
      <c r="I676" s="3" t="n">
        <v>2264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0.8690000000000001</v>
      </c>
      <c r="O676" s="8" t="n">
        <v>0.4837</v>
      </c>
      <c r="P676" s="3" t="n">
        <v>0.8381000000000001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502624</t>
        </is>
      </c>
      <c r="V676" s="10" t="inlineStr">
        <is>
          <t>277088</t>
        </is>
      </c>
      <c r="W676" s="3" t="inlineStr">
        <is>
          <t>541523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8.74</v>
      </c>
      <c r="AO676" s="4" t="n">
        <v>8.75</v>
      </c>
      <c r="AP676" s="3" t="n">
        <v>8.869999999999999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0.6802721088435379</v>
      </c>
      <c r="E677" s="2" t="n">
        <v>0.6756756756756763</v>
      </c>
      <c r="F677" s="3" t="n">
        <v>2.684563758389264</v>
      </c>
      <c r="G677" s="4" t="n">
        <v>15189</v>
      </c>
      <c r="H677" s="4" t="n">
        <v>15411</v>
      </c>
      <c r="I677" s="3" t="n">
        <v>24427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8.738200000000001</v>
      </c>
      <c r="O677" s="8" t="n">
        <v>6.9556</v>
      </c>
      <c r="P677" s="3" t="n">
        <v>16.3786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27106780</t>
        </is>
      </c>
      <c r="V677" s="10" t="inlineStr">
        <is>
          <t>22967473</t>
        </is>
      </c>
      <c r="W677" s="3" t="inlineStr">
        <is>
          <t>46302006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1.48</v>
      </c>
      <c r="AO677" s="4" t="n">
        <v>1.49</v>
      </c>
      <c r="AP677" s="3" t="n">
        <v>1.53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0.01871782873187668</v>
      </c>
      <c r="E678" s="2" t="n">
        <v>0.6362870777580169</v>
      </c>
      <c r="F678" s="3" t="n">
        <v>2.854486285448635</v>
      </c>
      <c r="G678" s="4" t="n">
        <v>927</v>
      </c>
      <c r="H678" s="4" t="n">
        <v>1516</v>
      </c>
      <c r="I678" s="3" t="n">
        <v>1149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0.5796</v>
      </c>
      <c r="O678" s="8" t="n">
        <v>0.6685</v>
      </c>
      <c r="P678" s="3" t="n">
        <v>0.5937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38899</t>
        </is>
      </c>
      <c r="V678" s="10" t="inlineStr">
        <is>
          <t>36591</t>
        </is>
      </c>
      <c r="W678" s="3" t="inlineStr">
        <is>
          <t>30575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106.87</v>
      </c>
      <c r="AO678" s="4" t="n">
        <v>107.55</v>
      </c>
      <c r="AP678" s="3" t="n">
        <v>110.62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-0.8346581875993581</v>
      </c>
      <c r="E679" s="2" t="n">
        <v>1.469605878423514</v>
      </c>
      <c r="F679" s="3" t="n">
        <v>2.909809084924295</v>
      </c>
      <c r="G679" s="4" t="n">
        <v>1551</v>
      </c>
      <c r="H679" s="4" t="n">
        <v>2145</v>
      </c>
      <c r="I679" s="3" t="n">
        <v>6070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0.7376</v>
      </c>
      <c r="O679" s="8" t="n">
        <v>1.7689</v>
      </c>
      <c r="P679" s="3" t="n">
        <v>3.484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6804</t>
        </is>
      </c>
      <c r="V679" s="10" t="inlineStr">
        <is>
          <t>24490</t>
        </is>
      </c>
      <c r="W679" s="3" t="inlineStr">
        <is>
          <t>48601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374.25</v>
      </c>
      <c r="AO679" s="4" t="n">
        <v>379.75</v>
      </c>
      <c r="AP679" s="3" t="n">
        <v>390.8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1.204351204351204</v>
      </c>
      <c r="E680" s="2" t="n">
        <v>0.1689059500959728</v>
      </c>
      <c r="F680" s="3" t="n">
        <v>0.7511305280907453</v>
      </c>
      <c r="G680" s="4" t="n">
        <v>4210</v>
      </c>
      <c r="H680" s="4" t="n">
        <v>3689</v>
      </c>
      <c r="I680" s="3" t="n">
        <v>12814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4.0301</v>
      </c>
      <c r="O680" s="8" t="n">
        <v>2.5447</v>
      </c>
      <c r="P680" s="3" t="n">
        <v>15.1235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30146</t>
        </is>
      </c>
      <c r="V680" s="10" t="inlineStr">
        <is>
          <t>19500</t>
        </is>
      </c>
      <c r="W680" s="3" t="inlineStr">
        <is>
          <t>85616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651.25</v>
      </c>
      <c r="AO680" s="4" t="n">
        <v>652.35</v>
      </c>
      <c r="AP680" s="3" t="n">
        <v>657.25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-0.6391137622496804</v>
      </c>
      <c r="E681" s="2" t="n">
        <v>2.144082332761578</v>
      </c>
      <c r="F681" s="3" t="n">
        <v>-2.980688497061303</v>
      </c>
      <c r="G681" s="4" t="n">
        <v>345</v>
      </c>
      <c r="H681" s="4" t="n">
        <v>399</v>
      </c>
      <c r="I681" s="3" t="n">
        <v>330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0.1681</v>
      </c>
      <c r="O681" s="8" t="n">
        <v>0.2484</v>
      </c>
      <c r="P681" s="3" t="n">
        <v>0.2539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3354</t>
        </is>
      </c>
      <c r="V681" s="10" t="inlineStr">
        <is>
          <t>4997</t>
        </is>
      </c>
      <c r="W681" s="3" t="inlineStr">
        <is>
          <t>5260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349.8</v>
      </c>
      <c r="AO681" s="4" t="n">
        <v>357.3</v>
      </c>
      <c r="AP681" s="3" t="n">
        <v>346.65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-0.5563720344320877</v>
      </c>
      <c r="E682" s="2" t="n">
        <v>-0.8867307083289324</v>
      </c>
      <c r="F682" s="3" t="n">
        <v>-0.4899350303546728</v>
      </c>
      <c r="G682" s="4" t="n">
        <v>16166</v>
      </c>
      <c r="H682" s="4" t="n">
        <v>16557</v>
      </c>
      <c r="I682" s="3" t="n">
        <v>11706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28.818</v>
      </c>
      <c r="O682" s="8" t="n">
        <v>14.6593</v>
      </c>
      <c r="P682" s="3" t="n">
        <v>11.6565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421730</t>
        </is>
      </c>
      <c r="V682" s="10" t="inlineStr">
        <is>
          <t>156250</t>
        </is>
      </c>
      <c r="W682" s="3" t="inlineStr">
        <is>
          <t>128397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473.65</v>
      </c>
      <c r="AO682" s="4" t="n">
        <v>469.45</v>
      </c>
      <c r="AP682" s="3" t="n">
        <v>467.15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0.9293680297397808</v>
      </c>
      <c r="E683" s="2" t="n">
        <v>0.2367797947908535</v>
      </c>
      <c r="F683" s="3" t="n">
        <v>0</v>
      </c>
      <c r="G683" s="4" t="n">
        <v>19</v>
      </c>
      <c r="H683" s="4" t="n">
        <v>56</v>
      </c>
      <c r="I683" s="3" t="n">
        <v>43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0.0098</v>
      </c>
      <c r="O683" s="8" t="n">
        <v>0.0137</v>
      </c>
      <c r="P683" s="3" t="n">
        <v>0.0189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38.01</v>
      </c>
      <c r="AO683" s="4" t="n">
        <v>38.1</v>
      </c>
      <c r="AP683" s="3" t="n">
        <v>38.1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3.122658006495128</v>
      </c>
      <c r="E684" s="2" t="n">
        <v>-0.6379198966408341</v>
      </c>
      <c r="F684" s="3" t="n">
        <v>1.698496546119471</v>
      </c>
      <c r="G684" s="4" t="n">
        <v>15185</v>
      </c>
      <c r="H684" s="4" t="n">
        <v>14401</v>
      </c>
      <c r="I684" s="3" t="n">
        <v>9247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19.6559</v>
      </c>
      <c r="O684" s="8" t="n">
        <v>14.473</v>
      </c>
      <c r="P684" s="3" t="n">
        <v>10.4847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95265</t>
        </is>
      </c>
      <c r="V684" s="10" t="inlineStr">
        <is>
          <t>74826</t>
        </is>
      </c>
      <c r="W684" s="3" t="inlineStr">
        <is>
          <t>47851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1238.4</v>
      </c>
      <c r="AO684" s="4" t="n">
        <v>1230.5</v>
      </c>
      <c r="AP684" s="3" t="n">
        <v>1251.4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-0.5765073264472784</v>
      </c>
      <c r="E685" s="2" t="n">
        <v>6.185068857211892</v>
      </c>
      <c r="F685" s="3" t="n">
        <v>2.252559726962446</v>
      </c>
      <c r="G685" s="4" t="n">
        <v>1898</v>
      </c>
      <c r="H685" s="4" t="n">
        <v>3011</v>
      </c>
      <c r="I685" s="3" t="n">
        <v>3124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0.4401</v>
      </c>
      <c r="O685" s="8" t="n">
        <v>1.1189</v>
      </c>
      <c r="P685" s="3" t="n">
        <v>1.5458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58459</t>
        </is>
      </c>
      <c r="V685" s="10" t="inlineStr">
        <is>
          <t>147414</t>
        </is>
      </c>
      <c r="W685" s="3" t="inlineStr">
        <is>
          <t>222787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41.39</v>
      </c>
      <c r="AO685" s="4" t="n">
        <v>43.95</v>
      </c>
      <c r="AP685" s="3" t="n">
        <v>44.94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1.309729418537704</v>
      </c>
      <c r="E686" s="2" t="n">
        <v>0.6771795236065762</v>
      </c>
      <c r="F686" s="3" t="n">
        <v>0.371589840075255</v>
      </c>
      <c r="G686" s="4" t="n">
        <v>6244</v>
      </c>
      <c r="H686" s="4" t="n">
        <v>3380</v>
      </c>
      <c r="I686" s="3" t="n">
        <v>5149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4.8368</v>
      </c>
      <c r="O686" s="8" t="n">
        <v>2.5668</v>
      </c>
      <c r="P686" s="3" t="n">
        <v>4.055400000000001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105704</t>
        </is>
      </c>
      <c r="V686" s="10" t="inlineStr">
        <is>
          <t>63739</t>
        </is>
      </c>
      <c r="W686" s="3" t="inlineStr">
        <is>
          <t>87395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211.17</v>
      </c>
      <c r="AO686" s="4" t="n">
        <v>212.6</v>
      </c>
      <c r="AP686" s="3" t="n">
        <v>213.39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1.994301994302003</v>
      </c>
      <c r="E687" s="2" t="n">
        <v>1.955307262569828</v>
      </c>
      <c r="F687" s="3" t="n">
        <v>1.91780821917809</v>
      </c>
      <c r="G687" s="4" t="n">
        <v>181</v>
      </c>
      <c r="H687" s="4" t="n">
        <v>265</v>
      </c>
      <c r="I687" s="3" t="n">
        <v>496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0.0313</v>
      </c>
      <c r="O687" s="8" t="n">
        <v>0.06660000000000001</v>
      </c>
      <c r="P687" s="3" t="n">
        <v>0.1825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3.58</v>
      </c>
      <c r="AO687" s="4" t="n">
        <v>3.65</v>
      </c>
      <c r="AP687" s="3" t="n">
        <v>3.72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-0.1005025125628119</v>
      </c>
      <c r="E688" s="2" t="n">
        <v>-2.012072434607639</v>
      </c>
      <c r="F688" s="3" t="n">
        <v>2.15605749486652</v>
      </c>
      <c r="G688" s="4" t="n">
        <v>174</v>
      </c>
      <c r="H688" s="4" t="n">
        <v>283</v>
      </c>
      <c r="I688" s="3" t="n">
        <v>196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0.0372</v>
      </c>
      <c r="O688" s="8" t="n">
        <v>0.0457</v>
      </c>
      <c r="P688" s="3" t="n">
        <v>0.0438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31481</t>
        </is>
      </c>
      <c r="V688" s="10" t="inlineStr">
        <is>
          <t>36120</t>
        </is>
      </c>
      <c r="W688" s="3" t="inlineStr">
        <is>
          <t>28865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9.94</v>
      </c>
      <c r="AO688" s="4" t="n">
        <v>9.74</v>
      </c>
      <c r="AP688" s="3" t="n">
        <v>9.949999999999999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2.030201342281883</v>
      </c>
      <c r="E689" s="2" t="n">
        <v>5.404127610590356</v>
      </c>
      <c r="F689" s="3" t="n">
        <v>-2.172513992628267</v>
      </c>
      <c r="G689" s="4" t="n">
        <v>261804</v>
      </c>
      <c r="H689" s="4" t="n">
        <v>377292</v>
      </c>
      <c r="I689" s="3" t="n">
        <v>354459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2354.7139</v>
      </c>
      <c r="O689" s="8" t="n">
        <v>3422.198</v>
      </c>
      <c r="P689" s="3" t="n">
        <v>2427.5318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1690488</t>
        </is>
      </c>
      <c r="V689" s="10" t="inlineStr">
        <is>
          <t>1890752</t>
        </is>
      </c>
      <c r="W689" s="3" t="inlineStr">
        <is>
          <t>1818118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256950</v>
      </c>
      <c r="AC689" s="5" t="n">
        <v>435750</v>
      </c>
      <c r="AD689" s="4" t="n">
        <v>4895</v>
      </c>
      <c r="AE689" s="4" t="n">
        <v>8972</v>
      </c>
      <c r="AF689" s="5" t="n">
        <v>8389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4902.5</v>
      </c>
      <c r="AL689" s="4" t="n">
        <v>5174.1</v>
      </c>
      <c r="AM689" s="5" t="n">
        <v>5051.1</v>
      </c>
      <c r="AN689" s="4" t="n">
        <v>4864.8</v>
      </c>
      <c r="AO689" s="4" t="n">
        <v>5127.7</v>
      </c>
      <c r="AP689" s="3" t="n">
        <v>5016.3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0.7147061296561003</v>
      </c>
      <c r="E690" s="2" t="n">
        <v>0.951744865586917</v>
      </c>
      <c r="F690" s="3" t="n">
        <v>1.290109163083022</v>
      </c>
      <c r="G690" s="4" t="n">
        <v>11759</v>
      </c>
      <c r="H690" s="4" t="n">
        <v>16471</v>
      </c>
      <c r="I690" s="3" t="n">
        <v>32217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13.4282</v>
      </c>
      <c r="O690" s="8" t="n">
        <v>17.3039</v>
      </c>
      <c r="P690" s="3" t="n">
        <v>46.5369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99435</t>
        </is>
      </c>
      <c r="V690" s="10" t="inlineStr">
        <is>
          <t>118204</t>
        </is>
      </c>
      <c r="W690" s="3" t="inlineStr">
        <is>
          <t>311008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598.9</v>
      </c>
      <c r="AO690" s="4" t="n">
        <v>604.6</v>
      </c>
      <c r="AP690" s="3" t="n">
        <v>612.4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</v>
      </c>
      <c r="E691" s="2" t="n">
        <v>0</v>
      </c>
      <c r="F691" s="3" t="n">
        <v>-0.07142857142856991</v>
      </c>
      <c r="G691" s="4" t="n">
        <v>225</v>
      </c>
      <c r="H691" s="4" t="n">
        <v>309</v>
      </c>
      <c r="I691" s="3" t="n">
        <v>218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0.7327</v>
      </c>
      <c r="O691" s="8" t="n">
        <v>0.6217</v>
      </c>
      <c r="P691" s="3" t="n">
        <v>0.4649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</v>
      </c>
      <c r="AO691" s="4" t="n">
        <v>14</v>
      </c>
      <c r="AP691" s="3" t="n">
        <v>13.99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0.4758128469468705</v>
      </c>
      <c r="E692" s="2" t="n">
        <v>2.170481452249408</v>
      </c>
      <c r="F692" s="3" t="n">
        <v>1.77674777906527</v>
      </c>
      <c r="G692" s="4" t="n">
        <v>3888</v>
      </c>
      <c r="H692" s="4" t="n">
        <v>5058</v>
      </c>
      <c r="I692" s="3" t="n">
        <v>7213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5.444</v>
      </c>
      <c r="O692" s="8" t="n">
        <v>6.8442</v>
      </c>
      <c r="P692" s="3" t="n">
        <v>9.120000000000001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86248</t>
        </is>
      </c>
      <c r="V692" s="10" t="inlineStr">
        <is>
          <t>81855</t>
        </is>
      </c>
      <c r="W692" s="3" t="inlineStr">
        <is>
          <t>133397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380.1</v>
      </c>
      <c r="AO692" s="4" t="n">
        <v>388.35</v>
      </c>
      <c r="AP692" s="3" t="n">
        <v>395.25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0.6136463254273564</v>
      </c>
      <c r="E693" s="2" t="n">
        <v>1.113316230214426</v>
      </c>
      <c r="F693" s="3" t="n">
        <v>0.04787208578678862</v>
      </c>
      <c r="G693" s="4" t="n">
        <v>1141</v>
      </c>
      <c r="H693" s="4" t="n">
        <v>919</v>
      </c>
      <c r="I693" s="3" t="n">
        <v>803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0.6620999999999999</v>
      </c>
      <c r="O693" s="8" t="n">
        <v>0.6264000000000001</v>
      </c>
      <c r="P693" s="3" t="n">
        <v>0.3731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13595</t>
        </is>
      </c>
      <c r="V693" s="10" t="inlineStr">
        <is>
          <t>19628</t>
        </is>
      </c>
      <c r="W693" s="3" t="inlineStr">
        <is>
          <t>8912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206.59</v>
      </c>
      <c r="AO693" s="4" t="n">
        <v>208.89</v>
      </c>
      <c r="AP693" s="3" t="n">
        <v>208.99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1.067093504068294</v>
      </c>
      <c r="E694" s="2" t="n">
        <v>1.372574897716771</v>
      </c>
      <c r="F694" s="3" t="n">
        <v>0.5728420778544431</v>
      </c>
      <c r="G694" s="4" t="n">
        <v>8871</v>
      </c>
      <c r="H694" s="4" t="n">
        <v>5731</v>
      </c>
      <c r="I694" s="3" t="n">
        <v>4104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3.1468</v>
      </c>
      <c r="O694" s="8" t="n">
        <v>3.5157</v>
      </c>
      <c r="P694" s="3" t="n">
        <v>3.2898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40127</t>
        </is>
      </c>
      <c r="V694" s="10" t="inlineStr">
        <is>
          <t>42855</t>
        </is>
      </c>
      <c r="W694" s="3" t="inlineStr">
        <is>
          <t>41094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378.85</v>
      </c>
      <c r="AO694" s="4" t="n">
        <v>384.05</v>
      </c>
      <c r="AP694" s="3" t="n">
        <v>386.25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1.642710472279262</v>
      </c>
      <c r="E695" s="2" t="n">
        <v>1.21212121212121</v>
      </c>
      <c r="F695" s="3" t="n">
        <v>1.197604790419172</v>
      </c>
      <c r="G695" s="4" t="n">
        <v>6758</v>
      </c>
      <c r="H695" s="4" t="n">
        <v>6783</v>
      </c>
      <c r="I695" s="3" t="n">
        <v>7617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5.466</v>
      </c>
      <c r="O695" s="8" t="n">
        <v>5.327100000000001</v>
      </c>
      <c r="P695" s="3" t="n">
        <v>6.030900000000001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1533088</t>
        </is>
      </c>
      <c r="V695" s="10" t="inlineStr">
        <is>
          <t>1677365</t>
        </is>
      </c>
      <c r="W695" s="3" t="inlineStr">
        <is>
          <t>1702895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14.85</v>
      </c>
      <c r="AO695" s="4" t="n">
        <v>15.03</v>
      </c>
      <c r="AP695" s="3" t="n">
        <v>15.21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0.7591403851521021</v>
      </c>
      <c r="E696" s="2" t="n">
        <v>-0.437648883718346</v>
      </c>
      <c r="F696" s="3" t="n">
        <v>0.7289116403293963</v>
      </c>
      <c r="G696" s="4" t="n">
        <v>7430</v>
      </c>
      <c r="H696" s="4" t="n">
        <v>6562</v>
      </c>
      <c r="I696" s="3" t="n">
        <v>9510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2.1424</v>
      </c>
      <c r="O696" s="8" t="n">
        <v>2.9865</v>
      </c>
      <c r="P696" s="3" t="n">
        <v>6.0823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14360</t>
        </is>
      </c>
      <c r="V696" s="10" t="inlineStr">
        <is>
          <t>17895</t>
        </is>
      </c>
      <c r="W696" s="3" t="inlineStr">
        <is>
          <t>39681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902.55</v>
      </c>
      <c r="AO696" s="4" t="n">
        <v>898.6</v>
      </c>
      <c r="AP696" s="3" t="n">
        <v>905.15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-0.3128519584532599</v>
      </c>
      <c r="E697" s="2" t="n">
        <v>-0.9917147878483527</v>
      </c>
      <c r="F697" s="3" t="n">
        <v>0.481805502725999</v>
      </c>
      <c r="G697" s="4" t="n">
        <v>41781</v>
      </c>
      <c r="H697" s="4" t="n">
        <v>54390</v>
      </c>
      <c r="I697" s="3" t="n">
        <v>37418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153.7724</v>
      </c>
      <c r="O697" s="8" t="n">
        <v>283.3337</v>
      </c>
      <c r="P697" s="3" t="n">
        <v>210.435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536437</t>
        </is>
      </c>
      <c r="V697" s="10" t="inlineStr">
        <is>
          <t>1302488</t>
        </is>
      </c>
      <c r="W697" s="3" t="inlineStr">
        <is>
          <t>989402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107500</v>
      </c>
      <c r="AC697" s="5" t="n">
        <v>80000</v>
      </c>
      <c r="AD697" s="4" t="n">
        <v>428</v>
      </c>
      <c r="AE697" s="4" t="n">
        <v>479</v>
      </c>
      <c r="AF697" s="5" t="n">
        <v>463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1601.7</v>
      </c>
      <c r="AL697" s="4" t="n">
        <v>1586.2</v>
      </c>
      <c r="AM697" s="5" t="n">
        <v>1590.9</v>
      </c>
      <c r="AN697" s="4" t="n">
        <v>1593.2</v>
      </c>
      <c r="AO697" s="4" t="n">
        <v>1577.4</v>
      </c>
      <c r="AP697" s="3" t="n">
        <v>1585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-0.4901960784313838</v>
      </c>
      <c r="E698" s="2" t="n">
        <v>0</v>
      </c>
      <c r="F698" s="3" t="n">
        <v>-0.9852216748768483</v>
      </c>
      <c r="G698" s="4" t="n">
        <v>115</v>
      </c>
      <c r="H698" s="4" t="n">
        <v>131</v>
      </c>
      <c r="I698" s="3" t="n">
        <v>145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</v>
      </c>
      <c r="O698" s="8" t="n">
        <v>0.006500000000000001</v>
      </c>
      <c r="P698" s="3" t="n">
        <v>0.007900000000000001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51204</t>
        </is>
      </c>
      <c r="V698" s="10" t="inlineStr">
        <is>
          <t>27993</t>
        </is>
      </c>
      <c r="W698" s="3" t="inlineStr">
        <is>
          <t>37384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2.03</v>
      </c>
      <c r="AO698" s="4" t="n">
        <v>2.03</v>
      </c>
      <c r="AP698" s="3" t="n">
        <v>2.01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-1.48485211351935</v>
      </c>
      <c r="E700" s="2" t="n">
        <v>1.276285401726021</v>
      </c>
      <c r="F700" s="3" t="n">
        <v>-1.128180508881418</v>
      </c>
      <c r="G700" s="4" t="n">
        <v>262</v>
      </c>
      <c r="H700" s="4" t="n">
        <v>260</v>
      </c>
      <c r="I700" s="3" t="n">
        <v>334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0.1014</v>
      </c>
      <c r="O700" s="8" t="n">
        <v>0.0579</v>
      </c>
      <c r="P700" s="3" t="n">
        <v>0.07400000000000001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7423</t>
        </is>
      </c>
      <c r="V700" s="10" t="inlineStr">
        <is>
          <t>4390</t>
        </is>
      </c>
      <c r="W700" s="3" t="inlineStr">
        <is>
          <t>4879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82.27</v>
      </c>
      <c r="AO700" s="4" t="n">
        <v>83.31999999999999</v>
      </c>
      <c r="AP700" s="3" t="n">
        <v>82.38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1.405912040374912</v>
      </c>
      <c r="E701" s="2" t="n">
        <v>8.140774973338083</v>
      </c>
      <c r="F701" s="3" t="n">
        <v>-0.1972386587771278</v>
      </c>
      <c r="G701" s="4" t="n">
        <v>27211</v>
      </c>
      <c r="H701" s="4" t="n">
        <v>65294</v>
      </c>
      <c r="I701" s="3" t="n">
        <v>51908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47.5637</v>
      </c>
      <c r="O701" s="8" t="n">
        <v>165.7528</v>
      </c>
      <c r="P701" s="3" t="n">
        <v>109.6002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7587004</t>
        </is>
      </c>
      <c r="V701" s="10" t="inlineStr">
        <is>
          <t>21779760</t>
        </is>
      </c>
      <c r="W701" s="3" t="inlineStr">
        <is>
          <t>12743916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28.13</v>
      </c>
      <c r="AO701" s="4" t="n">
        <v>30.42</v>
      </c>
      <c r="AP701" s="3" t="n">
        <v>30.36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-2.778886848199309</v>
      </c>
      <c r="E702" s="2" t="n">
        <v>-2.480492813141687</v>
      </c>
      <c r="F702" s="3" t="n">
        <v>2.602543586288225</v>
      </c>
      <c r="G702" s="4" t="n">
        <v>18372</v>
      </c>
      <c r="H702" s="4" t="n">
        <v>15905</v>
      </c>
      <c r="I702" s="3" t="n">
        <v>14798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16.8733</v>
      </c>
      <c r="O702" s="8" t="n">
        <v>13.6299</v>
      </c>
      <c r="P702" s="3" t="n">
        <v>13.1254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107972</t>
        </is>
      </c>
      <c r="V702" s="10" t="inlineStr">
        <is>
          <t>73713</t>
        </is>
      </c>
      <c r="W702" s="3" t="inlineStr">
        <is>
          <t>98948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608.75</v>
      </c>
      <c r="AO702" s="4" t="n">
        <v>593.65</v>
      </c>
      <c r="AP702" s="3" t="n">
        <v>609.1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19.94851994851996</v>
      </c>
      <c r="E703" s="2" t="n">
        <v>9.978540772532185</v>
      </c>
      <c r="F703" s="3" t="n">
        <v>9.707317073170724</v>
      </c>
      <c r="G703" s="4" t="n">
        <v>9862</v>
      </c>
      <c r="H703" s="4" t="n">
        <v>2145</v>
      </c>
      <c r="I703" s="3" t="n">
        <v>15622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16.9789</v>
      </c>
      <c r="O703" s="8" t="n">
        <v>5.5323</v>
      </c>
      <c r="P703" s="3" t="n">
        <v>20.393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3764631</t>
        </is>
      </c>
      <c r="V703" s="10" t="inlineStr">
        <is>
          <t>1794273</t>
        </is>
      </c>
      <c r="W703" s="3" t="inlineStr">
        <is>
          <t>4477731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18.64</v>
      </c>
      <c r="AO703" s="4" t="n">
        <v>20.5</v>
      </c>
      <c r="AP703" s="3" t="n">
        <v>22.49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3.55987055016181</v>
      </c>
      <c r="E704" s="2" t="n">
        <v>-2.128537735849051</v>
      </c>
      <c r="F704" s="3" t="n">
        <v>-0.6205193083920827</v>
      </c>
      <c r="G704" s="4" t="n">
        <v>184925</v>
      </c>
      <c r="H704" s="4" t="n">
        <v>99649</v>
      </c>
      <c r="I704" s="3" t="n">
        <v>91252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829.3207000000001</v>
      </c>
      <c r="O704" s="8" t="n">
        <v>431.1543</v>
      </c>
      <c r="P704" s="3" t="n">
        <v>270.6723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2469090</t>
        </is>
      </c>
      <c r="V704" s="10" t="inlineStr">
        <is>
          <t>1534279</t>
        </is>
      </c>
      <c r="W704" s="3" t="inlineStr">
        <is>
          <t>924996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350350</v>
      </c>
      <c r="AC704" s="5" t="n">
        <v>135800</v>
      </c>
      <c r="AD704" s="4" t="n">
        <v>1084</v>
      </c>
      <c r="AE704" s="4" t="n">
        <v>1568</v>
      </c>
      <c r="AF704" s="5" t="n">
        <v>797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1705.5</v>
      </c>
      <c r="AL704" s="4" t="n">
        <v>1675.4</v>
      </c>
      <c r="AM704" s="5" t="n">
        <v>1662.1</v>
      </c>
      <c r="AN704" s="4" t="n">
        <v>1696</v>
      </c>
      <c r="AO704" s="4" t="n">
        <v>1659.9</v>
      </c>
      <c r="AP704" s="3" t="n">
        <v>1649.6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2.921928691807656</v>
      </c>
      <c r="E705" s="2" t="n">
        <v>0.7421742089146085</v>
      </c>
      <c r="F705" s="3" t="n">
        <v>1.591623920798759</v>
      </c>
      <c r="G705" s="4" t="n">
        <v>65494</v>
      </c>
      <c r="H705" s="4" t="n">
        <v>43510</v>
      </c>
      <c r="I705" s="3" t="n">
        <v>36900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562.779</v>
      </c>
      <c r="O705" s="8" t="n">
        <v>472.4261</v>
      </c>
      <c r="P705" s="3" t="n">
        <v>429.8452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825824</t>
        </is>
      </c>
      <c r="V705" s="10" t="inlineStr">
        <is>
          <t>762712</t>
        </is>
      </c>
      <c r="W705" s="3" t="inlineStr">
        <is>
          <t>665250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15300</v>
      </c>
      <c r="AC705" s="5" t="n">
        <v>6750</v>
      </c>
      <c r="AD705" s="4" t="n">
        <v>361</v>
      </c>
      <c r="AE705" s="4" t="n">
        <v>347</v>
      </c>
      <c r="AF705" s="5" t="n">
        <v>358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4733.5</v>
      </c>
      <c r="AL705" s="4" t="n">
        <v>4775.4</v>
      </c>
      <c r="AM705" s="5" t="n">
        <v>4833.7</v>
      </c>
      <c r="AN705" s="4" t="n">
        <v>4702.4</v>
      </c>
      <c r="AO705" s="4" t="n">
        <v>4737.3</v>
      </c>
      <c r="AP705" s="3" t="n">
        <v>4812.7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1.214278237202975</v>
      </c>
      <c r="E706" s="2" t="n">
        <v>0.04654049022650176</v>
      </c>
      <c r="F706" s="3" t="n">
        <v>0.2067504005789011</v>
      </c>
      <c r="G706" s="4" t="n">
        <v>224596</v>
      </c>
      <c r="H706" s="4" t="n">
        <v>175140</v>
      </c>
      <c r="I706" s="3" t="n">
        <v>156815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3100.033</v>
      </c>
      <c r="O706" s="8" t="n">
        <v>1534.0426</v>
      </c>
      <c r="P706" s="3" t="n">
        <v>988.7338000000001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8875200</t>
        </is>
      </c>
      <c r="V706" s="10" t="inlineStr">
        <is>
          <t>5821408</t>
        </is>
      </c>
      <c r="W706" s="3" t="inlineStr">
        <is>
          <t>3240362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807950</v>
      </c>
      <c r="AC706" s="5" t="n">
        <v>894850</v>
      </c>
      <c r="AD706" s="4" t="n">
        <v>5176</v>
      </c>
      <c r="AE706" s="4" t="n">
        <v>2292</v>
      </c>
      <c r="AF706" s="5" t="n">
        <v>2531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1948.8</v>
      </c>
      <c r="AL706" s="4" t="n">
        <v>1951.9</v>
      </c>
      <c r="AM706" s="5" t="n">
        <v>1952.4</v>
      </c>
      <c r="AN706" s="4" t="n">
        <v>1933.8</v>
      </c>
      <c r="AO706" s="4" t="n">
        <v>1934.7</v>
      </c>
      <c r="AP706" s="3" t="n">
        <v>1938.7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0.3306696059520459</v>
      </c>
      <c r="E707" s="2" t="n">
        <v>0.5218346608074839</v>
      </c>
      <c r="F707" s="3" t="n">
        <v>-0.3278688524590288</v>
      </c>
      <c r="G707" s="4" t="n">
        <v>266</v>
      </c>
      <c r="H707" s="4" t="n">
        <v>210</v>
      </c>
      <c r="I707" s="3" t="n">
        <v>360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0.0553</v>
      </c>
      <c r="O707" s="8" t="n">
        <v>0.0255</v>
      </c>
      <c r="P707" s="3" t="n">
        <v>0.1108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9390</t>
        </is>
      </c>
      <c r="V707" s="10" t="inlineStr">
        <is>
          <t>4409</t>
        </is>
      </c>
      <c r="W707" s="3" t="inlineStr">
        <is>
          <t>22481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36.41</v>
      </c>
      <c r="AO707" s="4" t="n">
        <v>36.6</v>
      </c>
      <c r="AP707" s="3" t="n">
        <v>36.48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-1.984469370146678</v>
      </c>
      <c r="E708" s="2" t="n">
        <v>0.9180080482897434</v>
      </c>
      <c r="F708" s="3" t="n">
        <v>0.6853582554517098</v>
      </c>
      <c r="G708" s="4" t="n">
        <v>15197</v>
      </c>
      <c r="H708" s="4" t="n">
        <v>5971</v>
      </c>
      <c r="I708" s="3" t="n">
        <v>6080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37.0435</v>
      </c>
      <c r="O708" s="8" t="n">
        <v>18.7201</v>
      </c>
      <c r="P708" s="3" t="n">
        <v>11.8833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3078001</t>
        </is>
      </c>
      <c r="V708" s="10" t="inlineStr">
        <is>
          <t>1243500</t>
        </is>
      </c>
      <c r="W708" s="3" t="inlineStr">
        <is>
          <t>869959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79.52</v>
      </c>
      <c r="AO708" s="4" t="n">
        <v>80.25</v>
      </c>
      <c r="AP708" s="3" t="n">
        <v>80.8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0.9121909633418648</v>
      </c>
      <c r="E709" s="2" t="n">
        <v>0.4393004984371006</v>
      </c>
      <c r="F709" s="3" t="n">
        <v>0.02523340903356139</v>
      </c>
      <c r="G709" s="4" t="n">
        <v>663</v>
      </c>
      <c r="H709" s="4" t="n">
        <v>937</v>
      </c>
      <c r="I709" s="3" t="n">
        <v>912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0.355</v>
      </c>
      <c r="O709" s="8" t="n">
        <v>0.4494</v>
      </c>
      <c r="P709" s="3" t="n">
        <v>0.4168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24121</t>
        </is>
      </c>
      <c r="V709" s="10" t="inlineStr">
        <is>
          <t>34176</t>
        </is>
      </c>
      <c r="W709" s="3" t="inlineStr">
        <is>
          <t>30676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118.37</v>
      </c>
      <c r="AO709" s="4" t="n">
        <v>118.89</v>
      </c>
      <c r="AP709" s="3" t="n">
        <v>118.92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1.280841310502899</v>
      </c>
      <c r="E710" s="2" t="n">
        <v>-0.08652822151225917</v>
      </c>
      <c r="F710" s="3" t="n">
        <v>0.05329425088269815</v>
      </c>
      <c r="G710" s="4" t="n">
        <v>105170</v>
      </c>
      <c r="H710" s="4" t="n">
        <v>43247</v>
      </c>
      <c r="I710" s="3" t="n">
        <v>38696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248.7732</v>
      </c>
      <c r="O710" s="8" t="n">
        <v>106.9807</v>
      </c>
      <c r="P710" s="3" t="n">
        <v>89.3657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1501945</t>
        </is>
      </c>
      <c r="V710" s="10" t="inlineStr">
        <is>
          <t>874297</t>
        </is>
      </c>
      <c r="W710" s="3" t="inlineStr">
        <is>
          <t>684928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149600</v>
      </c>
      <c r="AC710" s="5" t="n">
        <v>705100</v>
      </c>
      <c r="AD710" s="4" t="n">
        <v>618</v>
      </c>
      <c r="AE710" s="4" t="n">
        <v>312</v>
      </c>
      <c r="AF710" s="5" t="n">
        <v>1356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754.4</v>
      </c>
      <c r="AL710" s="4" t="n">
        <v>754.9</v>
      </c>
      <c r="AM710" s="5" t="n">
        <v>754.6</v>
      </c>
      <c r="AN710" s="4" t="n">
        <v>751.2</v>
      </c>
      <c r="AO710" s="4" t="n">
        <v>750.55</v>
      </c>
      <c r="AP710" s="3" t="n">
        <v>750.95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0.01285830151727913</v>
      </c>
      <c r="E711" s="2" t="n">
        <v>0.04153686396677771</v>
      </c>
      <c r="F711" s="3" t="n">
        <v>0.01383987267317006</v>
      </c>
      <c r="G711" s="4" t="n">
        <v>13</v>
      </c>
      <c r="H711" s="4" t="n">
        <v>34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0.2604</v>
      </c>
      <c r="O711" s="8" t="n">
        <v>0.9131</v>
      </c>
      <c r="P711" s="3" t="n">
        <v>0.3287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1899</t>
        </is>
      </c>
      <c r="V711" s="10" t="inlineStr">
        <is>
          <t>7639</t>
        </is>
      </c>
      <c r="W711" s="3" t="inlineStr">
        <is>
          <t>3185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1011.15</v>
      </c>
      <c r="AO711" s="4" t="n">
        <v>1011.57</v>
      </c>
      <c r="AP711" s="3" t="n">
        <v>1011.71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1.510574018126892</v>
      </c>
      <c r="E712" s="2" t="n">
        <v>-0.1488095238095294</v>
      </c>
      <c r="F712" s="3" t="n">
        <v>0.2980625931445717</v>
      </c>
      <c r="G712" s="4" t="n">
        <v>145</v>
      </c>
      <c r="H712" s="4" t="n">
        <v>179</v>
      </c>
      <c r="I712" s="3" t="n">
        <v>197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0.0173</v>
      </c>
      <c r="O712" s="8" t="n">
        <v>0.1196</v>
      </c>
      <c r="P712" s="3" t="n">
        <v>0.0469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6474</t>
        </is>
      </c>
      <c r="V712" s="10" t="inlineStr">
        <is>
          <t>12636</t>
        </is>
      </c>
      <c r="W712" s="3" t="inlineStr">
        <is>
          <t>21871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20.16</v>
      </c>
      <c r="AO712" s="4" t="n">
        <v>20.13</v>
      </c>
      <c r="AP712" s="3" t="n">
        <v>20.19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0.8687258687258673</v>
      </c>
      <c r="E713" s="2" t="n">
        <v>1.05263157894738</v>
      </c>
      <c r="F713" s="3" t="n">
        <v>0.04734848484847543</v>
      </c>
      <c r="G713" s="4" t="n">
        <v>1440</v>
      </c>
      <c r="H713" s="4" t="n">
        <v>1668</v>
      </c>
      <c r="I713" s="3" t="n">
        <v>1965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0.7590000000000001</v>
      </c>
      <c r="O713" s="8" t="n">
        <v>0.9984000000000001</v>
      </c>
      <c r="P713" s="3" t="n">
        <v>0.9742000000000001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232638</t>
        </is>
      </c>
      <c r="V713" s="10" t="inlineStr">
        <is>
          <t>348694</t>
        </is>
      </c>
      <c r="W713" s="3" t="inlineStr">
        <is>
          <t>244179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20.9</v>
      </c>
      <c r="AO713" s="4" t="n">
        <v>21.12</v>
      </c>
      <c r="AP713" s="3" t="n">
        <v>21.13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1.047463175122751</v>
      </c>
      <c r="E714" s="2" t="n">
        <v>0.2591512795594373</v>
      </c>
      <c r="F714" s="3" t="n">
        <v>-0.2584814216478136</v>
      </c>
      <c r="G714" s="4" t="n">
        <v>1317</v>
      </c>
      <c r="H714" s="4" t="n">
        <v>1221</v>
      </c>
      <c r="I714" s="3" t="n">
        <v>1563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0.7661</v>
      </c>
      <c r="O714" s="8" t="n">
        <v>1.4926</v>
      </c>
      <c r="P714" s="3" t="n">
        <v>1.0791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146937</t>
        </is>
      </c>
      <c r="V714" s="10" t="inlineStr">
        <is>
          <t>352869</t>
        </is>
      </c>
      <c r="W714" s="3" t="inlineStr">
        <is>
          <t>203712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30.87</v>
      </c>
      <c r="AO714" s="4" t="n">
        <v>30.95</v>
      </c>
      <c r="AP714" s="3" t="n">
        <v>30.87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1.103052281656074</v>
      </c>
      <c r="E715" s="2" t="n">
        <v>1.55432670751757</v>
      </c>
      <c r="F715" s="3" t="n">
        <v>0.4709345106696</v>
      </c>
      <c r="G715" s="4" t="n">
        <v>677</v>
      </c>
      <c r="H715" s="4" t="n">
        <v>1093</v>
      </c>
      <c r="I715" s="3" t="n">
        <v>871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0.5375</v>
      </c>
      <c r="O715" s="8" t="n">
        <v>2.0549</v>
      </c>
      <c r="P715" s="3" t="n">
        <v>0.2772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73569</t>
        </is>
      </c>
      <c r="V715" s="10" t="inlineStr">
        <is>
          <t>199607</t>
        </is>
      </c>
      <c r="W715" s="3" t="inlineStr">
        <is>
          <t>32565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66.91</v>
      </c>
      <c r="AO715" s="4" t="n">
        <v>67.95</v>
      </c>
      <c r="AP715" s="3" t="n">
        <v>68.27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1.242236024844708</v>
      </c>
      <c r="E716" s="2" t="n">
        <v>0.03834355828221458</v>
      </c>
      <c r="F716" s="3" t="n">
        <v>0</v>
      </c>
      <c r="G716" s="4" t="n">
        <v>507</v>
      </c>
      <c r="H716" s="4" t="n">
        <v>330</v>
      </c>
      <c r="I716" s="3" t="n">
        <v>480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0.2501</v>
      </c>
      <c r="O716" s="8" t="n">
        <v>0.08810000000000001</v>
      </c>
      <c r="P716" s="3" t="n">
        <v>0.09699999999999999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60309</t>
        </is>
      </c>
      <c r="V716" s="10" t="inlineStr">
        <is>
          <t>29663</t>
        </is>
      </c>
      <c r="W716" s="3" t="inlineStr">
        <is>
          <t>18931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26.08</v>
      </c>
      <c r="AO716" s="4" t="n">
        <v>26.09</v>
      </c>
      <c r="AP716" s="3" t="n">
        <v>26.09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1.002685765443143</v>
      </c>
      <c r="E717" s="2" t="n">
        <v>-0.03545470661229573</v>
      </c>
      <c r="F717" s="3" t="n">
        <v>0.2837382514630193</v>
      </c>
      <c r="G717" s="4" t="n">
        <v>551</v>
      </c>
      <c r="H717" s="4" t="n">
        <v>2015</v>
      </c>
      <c r="I717" s="3" t="n">
        <v>650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1.2169</v>
      </c>
      <c r="O717" s="8" t="n">
        <v>7.8128</v>
      </c>
      <c r="P717" s="3" t="n">
        <v>0.7331000000000001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165743</t>
        </is>
      </c>
      <c r="V717" s="10" t="inlineStr">
        <is>
          <t>1369951</t>
        </is>
      </c>
      <c r="W717" s="3" t="inlineStr">
        <is>
          <t>87759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56.41</v>
      </c>
      <c r="AO717" s="4" t="n">
        <v>56.39</v>
      </c>
      <c r="AP717" s="3" t="n">
        <v>56.55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1.093312992626493</v>
      </c>
      <c r="E718" s="2" t="n">
        <v>-0.6539235412474799</v>
      </c>
      <c r="F718" s="3" t="n">
        <v>-1.31645569620254</v>
      </c>
      <c r="G718" s="4" t="n">
        <v>221</v>
      </c>
      <c r="H718" s="4" t="n">
        <v>527</v>
      </c>
      <c r="I718" s="3" t="n">
        <v>368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0.1934</v>
      </c>
      <c r="O718" s="8" t="n">
        <v>0.4689</v>
      </c>
      <c r="P718" s="3" t="n">
        <v>0.1774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33811</t>
        </is>
      </c>
      <c r="V718" s="10" t="inlineStr">
        <is>
          <t>57744</t>
        </is>
      </c>
      <c r="W718" s="3" t="inlineStr">
        <is>
          <t>39185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39.76</v>
      </c>
      <c r="AO718" s="4" t="n">
        <v>39.5</v>
      </c>
      <c r="AP718" s="3" t="n">
        <v>38.98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1.43942715183399</v>
      </c>
      <c r="E719" s="2" t="n">
        <v>0.04321832456959868</v>
      </c>
      <c r="F719" s="3" t="n">
        <v>-0.3851969184246502</v>
      </c>
      <c r="G719" s="4" t="n">
        <v>720</v>
      </c>
      <c r="H719" s="4" t="n">
        <v>745</v>
      </c>
      <c r="I719" s="3" t="n">
        <v>855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3.2009</v>
      </c>
      <c r="O719" s="8" t="n">
        <v>3.5298</v>
      </c>
      <c r="P719" s="3" t="n">
        <v>2.642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56750</t>
        </is>
      </c>
      <c r="V719" s="10" t="inlineStr">
        <is>
          <t>111412</t>
        </is>
      </c>
      <c r="W719" s="3" t="inlineStr">
        <is>
          <t>81268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277.66</v>
      </c>
      <c r="AO719" s="4" t="n">
        <v>277.78</v>
      </c>
      <c r="AP719" s="3" t="n">
        <v>276.71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1.087350489307723</v>
      </c>
      <c r="E720" s="2" t="n">
        <v>0.2509860164933678</v>
      </c>
      <c r="F720" s="3" t="n">
        <v>0.07153075822603566</v>
      </c>
      <c r="G720" s="4" t="n">
        <v>217</v>
      </c>
      <c r="H720" s="4" t="n">
        <v>325</v>
      </c>
      <c r="I720" s="3" t="n">
        <v>374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0.2632</v>
      </c>
      <c r="O720" s="8" t="n">
        <v>0.3466</v>
      </c>
      <c r="P720" s="3" t="n">
        <v>0.4717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86868</t>
        </is>
      </c>
      <c r="V720" s="10" t="inlineStr">
        <is>
          <t>100908</t>
        </is>
      </c>
      <c r="W720" s="3" t="inlineStr">
        <is>
          <t>152484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27.89</v>
      </c>
      <c r="AO720" s="4" t="n">
        <v>27.96</v>
      </c>
      <c r="AP720" s="3" t="n">
        <v>27.98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0.9397163120567397</v>
      </c>
      <c r="E721" s="2" t="n">
        <v>0.5093975057087636</v>
      </c>
      <c r="F721" s="3" t="n">
        <v>0.4718629849702956</v>
      </c>
      <c r="G721" s="4" t="n">
        <v>751</v>
      </c>
      <c r="H721" s="4" t="n">
        <v>847</v>
      </c>
      <c r="I721" s="3" t="n">
        <v>1084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0.3881000000000001</v>
      </c>
      <c r="O721" s="8" t="n">
        <v>0.4055</v>
      </c>
      <c r="P721" s="3" t="n">
        <v>0.4592000000000001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59965</t>
        </is>
      </c>
      <c r="V721" s="10" t="inlineStr">
        <is>
          <t>63088</t>
        </is>
      </c>
      <c r="W721" s="3" t="inlineStr">
        <is>
          <t>69055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56.93</v>
      </c>
      <c r="AO721" s="4" t="n">
        <v>57.22</v>
      </c>
      <c r="AP721" s="3" t="n">
        <v>57.49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1.334804191947042</v>
      </c>
      <c r="E722" s="2" t="n">
        <v>-0.0653167864141109</v>
      </c>
      <c r="F722" s="3" t="n">
        <v>-0.05446623093681607</v>
      </c>
      <c r="G722" s="4" t="n">
        <v>521</v>
      </c>
      <c r="H722" s="4" t="n">
        <v>410</v>
      </c>
      <c r="I722" s="3" t="n">
        <v>538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0.2688</v>
      </c>
      <c r="O722" s="8" t="n">
        <v>0.3305</v>
      </c>
      <c r="P722" s="3" t="n">
        <v>0.6895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16268</t>
        </is>
      </c>
      <c r="V722" s="10" t="inlineStr">
        <is>
          <t>32297</t>
        </is>
      </c>
      <c r="W722" s="3" t="inlineStr">
        <is>
          <t>65109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91.86</v>
      </c>
      <c r="AO722" s="4" t="n">
        <v>91.8</v>
      </c>
      <c r="AP722" s="3" t="n">
        <v>91.75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-2.007689021785557</v>
      </c>
      <c r="E723" s="2" t="n">
        <v>0.9808195292066166</v>
      </c>
      <c r="F723" s="3" t="n">
        <v>0.3885171595078777</v>
      </c>
      <c r="G723" s="4" t="n">
        <v>5300</v>
      </c>
      <c r="H723" s="4" t="n">
        <v>2106</v>
      </c>
      <c r="I723" s="3" t="n">
        <v>1913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21.8129</v>
      </c>
      <c r="O723" s="8" t="n">
        <v>6.1146</v>
      </c>
      <c r="P723" s="3" t="n">
        <v>4.0625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1401753</t>
        </is>
      </c>
      <c r="V723" s="10" t="inlineStr">
        <is>
          <t>488487</t>
        </is>
      </c>
      <c r="W723" s="3" t="inlineStr">
        <is>
          <t>294413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91.76000000000001</v>
      </c>
      <c r="AO723" s="4" t="n">
        <v>92.66</v>
      </c>
      <c r="AP723" s="3" t="n">
        <v>93.02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0.8196721311475543</v>
      </c>
      <c r="E724" s="2" t="n">
        <v>1.342695245134256</v>
      </c>
      <c r="F724" s="3" t="n">
        <v>0.8022365382277997</v>
      </c>
      <c r="G724" s="4" t="n">
        <v>8943</v>
      </c>
      <c r="H724" s="4" t="n">
        <v>9058</v>
      </c>
      <c r="I724" s="3" t="n">
        <v>10649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15.8137</v>
      </c>
      <c r="O724" s="8" t="n">
        <v>19.6369</v>
      </c>
      <c r="P724" s="3" t="n">
        <v>16.325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586222</t>
        </is>
      </c>
      <c r="V724" s="10" t="inlineStr">
        <is>
          <t>732800</t>
        </is>
      </c>
      <c r="W724" s="3" t="inlineStr">
        <is>
          <t>565454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162.36</v>
      </c>
      <c r="AO724" s="4" t="n">
        <v>164.54</v>
      </c>
      <c r="AP724" s="3" t="n">
        <v>165.86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1.75898203592814</v>
      </c>
      <c r="E725" s="2" t="n">
        <v>-0.5075395365943345</v>
      </c>
      <c r="F725" s="3" t="n">
        <v>-0.3770516043176039</v>
      </c>
      <c r="G725" s="4" t="n">
        <v>117</v>
      </c>
      <c r="H725" s="4" t="n">
        <v>180</v>
      </c>
      <c r="I725" s="3" t="n">
        <v>212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0.2171</v>
      </c>
      <c r="O725" s="8" t="n">
        <v>0.4163000000000001</v>
      </c>
      <c r="P725" s="3" t="n">
        <v>0.1524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14188</t>
        </is>
      </c>
      <c r="V725" s="10" t="inlineStr">
        <is>
          <t>21083</t>
        </is>
      </c>
      <c r="W725" s="3" t="inlineStr">
        <is>
          <t>9023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135.95</v>
      </c>
      <c r="AO725" s="4" t="n">
        <v>135.26</v>
      </c>
      <c r="AP725" s="3" t="n">
        <v>134.75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4.981203007518791</v>
      </c>
      <c r="E726" s="2" t="n">
        <v>0.2685765443151241</v>
      </c>
      <c r="F726" s="3" t="n">
        <v>-0.08928571428571239</v>
      </c>
      <c r="G726" s="4" t="n">
        <v>105</v>
      </c>
      <c r="H726" s="4" t="n">
        <v>86</v>
      </c>
      <c r="I726" s="3" t="n">
        <v>58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0.0339</v>
      </c>
      <c r="O726" s="8" t="n">
        <v>0.0243</v>
      </c>
      <c r="P726" s="3" t="n">
        <v>0.0165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11.17</v>
      </c>
      <c r="AO726" s="4" t="n">
        <v>11.2</v>
      </c>
      <c r="AP726" s="3" t="n">
        <v>11.19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0.8403361344537886</v>
      </c>
      <c r="E727" s="2" t="n">
        <v>0.1388888888888859</v>
      </c>
      <c r="F727" s="3" t="n">
        <v>0.2080443828016599</v>
      </c>
      <c r="G727" s="4" t="n">
        <v>1165</v>
      </c>
      <c r="H727" s="4" t="n">
        <v>1384</v>
      </c>
      <c r="I727" s="3" t="n">
        <v>1909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0.2016</v>
      </c>
      <c r="O727" s="8" t="n">
        <v>0.3322</v>
      </c>
      <c r="P727" s="3" t="n">
        <v>0.434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92067</t>
        </is>
      </c>
      <c r="V727" s="10" t="inlineStr">
        <is>
          <t>193352</t>
        </is>
      </c>
      <c r="W727" s="3" t="inlineStr">
        <is>
          <t>204229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</v>
      </c>
      <c r="AO727" s="4" t="n">
        <v>14.42</v>
      </c>
      <c r="AP727" s="3" t="n">
        <v>14.45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4.993701637574228</v>
      </c>
      <c r="E728" s="2" t="n">
        <v>3.136515554032048</v>
      </c>
      <c r="F728" s="3" t="n">
        <v>-1.819692563356874</v>
      </c>
      <c r="G728" s="4" t="n">
        <v>143</v>
      </c>
      <c r="H728" s="4" t="n">
        <v>502</v>
      </c>
      <c r="I728" s="3" t="n">
        <v>286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0.265</v>
      </c>
      <c r="O728" s="8" t="n">
        <v>0.2104</v>
      </c>
      <c r="P728" s="3" t="n">
        <v>0.07049999999999999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19070</t>
        </is>
      </c>
      <c r="V728" s="10" t="inlineStr">
        <is>
          <t>9195</t>
        </is>
      </c>
      <c r="W728" s="3" t="inlineStr">
        <is>
          <t>3683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116.69</v>
      </c>
      <c r="AO728" s="4" t="n">
        <v>120.35</v>
      </c>
      <c r="AP728" s="3" t="n">
        <v>118.16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-0.9115116755428081</v>
      </c>
      <c r="E729" s="2" t="n">
        <v>1.41602067183463</v>
      </c>
      <c r="F729" s="3" t="n">
        <v>7.766000815328174</v>
      </c>
      <c r="G729" s="4" t="n">
        <v>18399</v>
      </c>
      <c r="H729" s="4" t="n">
        <v>21421</v>
      </c>
      <c r="I729" s="3" t="n">
        <v>273375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29.8243</v>
      </c>
      <c r="O729" s="8" t="n">
        <v>35.0706</v>
      </c>
      <c r="P729" s="3" t="n">
        <v>766.4316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258519</t>
        </is>
      </c>
      <c r="V729" s="10" t="inlineStr">
        <is>
          <t>283503</t>
        </is>
      </c>
      <c r="W729" s="3" t="inlineStr">
        <is>
          <t>1783145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483.75</v>
      </c>
      <c r="AO729" s="4" t="n">
        <v>490.6</v>
      </c>
      <c r="AP729" s="3" t="n">
        <v>528.7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-0.1360544217686983</v>
      </c>
      <c r="E730" s="2" t="n">
        <v>0.6156019779997975</v>
      </c>
      <c r="F730" s="3" t="n">
        <v>-0.3209628886660054</v>
      </c>
      <c r="G730" s="4" t="n">
        <v>3086</v>
      </c>
      <c r="H730" s="4" t="n">
        <v>2220</v>
      </c>
      <c r="I730" s="3" t="n">
        <v>2941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1.596</v>
      </c>
      <c r="O730" s="8" t="n">
        <v>1.4176</v>
      </c>
      <c r="P730" s="3" t="n">
        <v>1.2303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52763</t>
        </is>
      </c>
      <c r="V730" s="10" t="inlineStr">
        <is>
          <t>34730</t>
        </is>
      </c>
      <c r="W730" s="3" t="inlineStr">
        <is>
          <t>37898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198.18</v>
      </c>
      <c r="AO730" s="4" t="n">
        <v>199.4</v>
      </c>
      <c r="AP730" s="3" t="n">
        <v>198.76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-0.6676342525399244</v>
      </c>
      <c r="E731" s="2" t="n">
        <v>3.039158386908238</v>
      </c>
      <c r="F731" s="3" t="n">
        <v>-1.559841179807139</v>
      </c>
      <c r="G731" s="4" t="n">
        <v>6756</v>
      </c>
      <c r="H731" s="4" t="n">
        <v>11371</v>
      </c>
      <c r="I731" s="3" t="n">
        <v>11062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5.126</v>
      </c>
      <c r="O731" s="8" t="n">
        <v>13.9679</v>
      </c>
      <c r="P731" s="3" t="n">
        <v>10.774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209788</t>
        </is>
      </c>
      <c r="V731" s="10" t="inlineStr">
        <is>
          <t>474909</t>
        </is>
      </c>
      <c r="W731" s="3" t="inlineStr">
        <is>
          <t>455492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136.88</v>
      </c>
      <c r="AO731" s="4" t="n">
        <v>141.04</v>
      </c>
      <c r="AP731" s="3" t="n">
        <v>138.84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1.996124031007743</v>
      </c>
      <c r="E732" s="2" t="n">
        <v>1.995059851795554</v>
      </c>
      <c r="F732" s="3" t="n">
        <v>1.993293591654256</v>
      </c>
      <c r="G732" s="4" t="n">
        <v>57</v>
      </c>
      <c r="H732" s="4" t="n">
        <v>33</v>
      </c>
      <c r="I732" s="3" t="n">
        <v>51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0.4994</v>
      </c>
      <c r="O732" s="8" t="n">
        <v>0.08939999999999999</v>
      </c>
      <c r="P732" s="3" t="n">
        <v>0.2442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263.15</v>
      </c>
      <c r="AO732" s="4" t="n">
        <v>268.4</v>
      </c>
      <c r="AP732" s="3" t="n">
        <v>273.75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-0.9618311316734719</v>
      </c>
      <c r="E733" s="2" t="n">
        <v>0.7314524555903853</v>
      </c>
      <c r="F733" s="3" t="n">
        <v>2.690993409812056</v>
      </c>
      <c r="G733" s="4" t="n">
        <v>991</v>
      </c>
      <c r="H733" s="4" t="n">
        <v>1488</v>
      </c>
      <c r="I733" s="3" t="n">
        <v>2400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0.3094</v>
      </c>
      <c r="O733" s="8" t="n">
        <v>0.4375</v>
      </c>
      <c r="P733" s="3" t="n">
        <v>0.9022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10581</t>
        </is>
      </c>
      <c r="V733" s="10" t="inlineStr">
        <is>
          <t>14091</t>
        </is>
      </c>
      <c r="W733" s="3" t="inlineStr">
        <is>
          <t>26215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162.69</v>
      </c>
      <c r="AO733" s="4" t="n">
        <v>163.88</v>
      </c>
      <c r="AP733" s="3" t="n">
        <v>168.29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0.7262164124909223</v>
      </c>
      <c r="E734" s="2" t="n">
        <v>3.44869021869742</v>
      </c>
      <c r="F734" s="3" t="n">
        <v>-4.692763387152977</v>
      </c>
      <c r="G734" s="4" t="n">
        <v>11537</v>
      </c>
      <c r="H734" s="4" t="n">
        <v>23617</v>
      </c>
      <c r="I734" s="3" t="n">
        <v>31188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13.2764</v>
      </c>
      <c r="O734" s="8" t="n">
        <v>37.5103</v>
      </c>
      <c r="P734" s="3" t="n">
        <v>50.86430000000001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158829</t>
        </is>
      </c>
      <c r="V734" s="10" t="inlineStr">
        <is>
          <t>414193</t>
        </is>
      </c>
      <c r="W734" s="3" t="inlineStr">
        <is>
          <t>565276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416.1</v>
      </c>
      <c r="AO734" s="4" t="n">
        <v>430.45</v>
      </c>
      <c r="AP734" s="3" t="n">
        <v>410.25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6.338512981904016</v>
      </c>
      <c r="E735" s="2" t="n">
        <v>0.4693641618497152</v>
      </c>
      <c r="F735" s="3" t="n">
        <v>0.975766920580849</v>
      </c>
      <c r="G735" s="4" t="n">
        <v>202903</v>
      </c>
      <c r="H735" s="4" t="n">
        <v>76782</v>
      </c>
      <c r="I735" s="3" t="n">
        <v>84076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1118.6028</v>
      </c>
      <c r="O735" s="8" t="n">
        <v>331.0287</v>
      </c>
      <c r="P735" s="3" t="n">
        <v>332.3012000000001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896662</t>
        </is>
      </c>
      <c r="V735" s="10" t="inlineStr">
        <is>
          <t>338793</t>
        </is>
      </c>
      <c r="W735" s="3" t="inlineStr">
        <is>
          <t>295330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9600</v>
      </c>
      <c r="AC735" s="5" t="n">
        <v>42750</v>
      </c>
      <c r="AD735" s="4" t="n">
        <v>2885</v>
      </c>
      <c r="AE735" s="4" t="n">
        <v>759</v>
      </c>
      <c r="AF735" s="5" t="n">
        <v>1458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4338.6</v>
      </c>
      <c r="AL735" s="4" t="n">
        <v>4364.4</v>
      </c>
      <c r="AM735" s="5" t="n">
        <v>4408.9</v>
      </c>
      <c r="AN735" s="4" t="n">
        <v>4325</v>
      </c>
      <c r="AO735" s="4" t="n">
        <v>4345.3</v>
      </c>
      <c r="AP735" s="3" t="n">
        <v>4387.7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-0.2213858755811379</v>
      </c>
      <c r="E736" s="2" t="n">
        <v>0.9096960284002713</v>
      </c>
      <c r="F736" s="3" t="n">
        <v>1.335751978891818</v>
      </c>
      <c r="G736" s="4" t="n">
        <v>891</v>
      </c>
      <c r="H736" s="4" t="n">
        <v>521</v>
      </c>
      <c r="I736" s="3" t="n">
        <v>779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0.7951</v>
      </c>
      <c r="O736" s="8" t="n">
        <v>0.5293</v>
      </c>
      <c r="P736" s="3" t="n">
        <v>0.9595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2076</t>
        </is>
      </c>
      <c r="V736" s="10" t="inlineStr">
        <is>
          <t>1622</t>
        </is>
      </c>
      <c r="W736" s="3" t="inlineStr">
        <is>
          <t>2906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1802.8</v>
      </c>
      <c r="AO736" s="4" t="n">
        <v>1819.2</v>
      </c>
      <c r="AP736" s="3" t="n">
        <v>1843.5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-0.3574772321048638</v>
      </c>
      <c r="E737" s="2" t="n">
        <v>1.153156231314598</v>
      </c>
      <c r="F737" s="3" t="n">
        <v>-0.2702246242188858</v>
      </c>
      <c r="G737" s="4" t="n">
        <v>1002</v>
      </c>
      <c r="H737" s="4" t="n">
        <v>871</v>
      </c>
      <c r="I737" s="3" t="n">
        <v>1109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14.5711</v>
      </c>
      <c r="O737" s="8" t="n">
        <v>2.2456</v>
      </c>
      <c r="P737" s="3" t="n">
        <v>2.0314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242725</t>
        </is>
      </c>
      <c r="V737" s="10" t="inlineStr">
        <is>
          <t>23387</t>
        </is>
      </c>
      <c r="W737" s="3" t="inlineStr">
        <is>
          <t>20937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585.35</v>
      </c>
      <c r="AO737" s="4" t="n">
        <v>592.1</v>
      </c>
      <c r="AP737" s="3" t="n">
        <v>590.5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0.3805094598879605</v>
      </c>
      <c r="E738" s="2" t="n">
        <v>3.885437506581023</v>
      </c>
      <c r="F738" s="3" t="n">
        <v>-3.106628826272043</v>
      </c>
      <c r="G738" s="4" t="n">
        <v>481</v>
      </c>
      <c r="H738" s="4" t="n">
        <v>425</v>
      </c>
      <c r="I738" s="3" t="n">
        <v>895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0.1013</v>
      </c>
      <c r="O738" s="8" t="n">
        <v>0.1794</v>
      </c>
      <c r="P738" s="3" t="n">
        <v>0.4476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3342</t>
        </is>
      </c>
      <c r="V738" s="10" t="inlineStr">
        <is>
          <t>6552</t>
        </is>
      </c>
      <c r="W738" s="3" t="inlineStr">
        <is>
          <t>13488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189.94</v>
      </c>
      <c r="AO738" s="4" t="n">
        <v>197.32</v>
      </c>
      <c r="AP738" s="3" t="n">
        <v>191.19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5.172212492702852</v>
      </c>
      <c r="E739" s="2" t="n">
        <v>-1.8317051509769</v>
      </c>
      <c r="F739" s="3" t="n">
        <v>1.549247992762626</v>
      </c>
      <c r="G739" s="4" t="n">
        <v>81783</v>
      </c>
      <c r="H739" s="4" t="n">
        <v>64538</v>
      </c>
      <c r="I739" s="3" t="n">
        <v>72585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270.8443</v>
      </c>
      <c r="O739" s="8" t="n">
        <v>259.8977</v>
      </c>
      <c r="P739" s="3" t="n">
        <v>267.0373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7875011</t>
        </is>
      </c>
      <c r="V739" s="10" t="inlineStr">
        <is>
          <t>12800950</t>
        </is>
      </c>
      <c r="W739" s="3" t="inlineStr">
        <is>
          <t>8944121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1128800</v>
      </c>
      <c r="AC739" s="5" t="n">
        <v>2270050</v>
      </c>
      <c r="AD739" s="4" t="n">
        <v>1038</v>
      </c>
      <c r="AE739" s="4" t="n">
        <v>1163</v>
      </c>
      <c r="AF739" s="5" t="n">
        <v>1777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90.8</v>
      </c>
      <c r="AL739" s="4" t="n">
        <v>89.16</v>
      </c>
      <c r="AM739" s="5" t="n">
        <v>90.34999999999999</v>
      </c>
      <c r="AN739" s="4" t="n">
        <v>90.08</v>
      </c>
      <c r="AO739" s="4" t="n">
        <v>88.43000000000001</v>
      </c>
      <c r="AP739" s="3" t="n">
        <v>89.8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3.131251630860224</v>
      </c>
      <c r="E740" s="2" t="n">
        <v>3.508476005735001</v>
      </c>
      <c r="F740" s="3" t="n">
        <v>0.7088731361525337</v>
      </c>
      <c r="G740" s="4" t="n">
        <v>8514</v>
      </c>
      <c r="H740" s="4" t="n">
        <v>13727</v>
      </c>
      <c r="I740" s="3" t="n">
        <v>12644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11.337</v>
      </c>
      <c r="O740" s="8" t="n">
        <v>20.2049</v>
      </c>
      <c r="P740" s="3" t="n">
        <v>15.2761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45811</t>
        </is>
      </c>
      <c r="V740" s="10" t="inlineStr">
        <is>
          <t>60168</t>
        </is>
      </c>
      <c r="W740" s="3" t="inlineStr">
        <is>
          <t>54900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1185.7</v>
      </c>
      <c r="AO740" s="4" t="n">
        <v>1227.3</v>
      </c>
      <c r="AP740" s="3" t="n">
        <v>1236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-0.6675696594427114</v>
      </c>
      <c r="E741" s="2" t="n">
        <v>1.022694068374403</v>
      </c>
      <c r="F741" s="3" t="n">
        <v>2.661010412649432</v>
      </c>
      <c r="G741" s="4" t="n">
        <v>1956</v>
      </c>
      <c r="H741" s="4" t="n">
        <v>2000</v>
      </c>
      <c r="I741" s="3" t="n">
        <v>4383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1.0535</v>
      </c>
      <c r="O741" s="8" t="n">
        <v>1.4597</v>
      </c>
      <c r="P741" s="3" t="n">
        <v>4.0967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13830</t>
        </is>
      </c>
      <c r="V741" s="10" t="inlineStr">
        <is>
          <t>18947</t>
        </is>
      </c>
      <c r="W741" s="3" t="inlineStr">
        <is>
          <t>34804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513.35</v>
      </c>
      <c r="AO741" s="4" t="n">
        <v>518.6</v>
      </c>
      <c r="AP741" s="3" t="n">
        <v>532.4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-6.903914590747337</v>
      </c>
      <c r="E742" s="2" t="n">
        <v>-0.9556574923547402</v>
      </c>
      <c r="F742" s="3" t="n">
        <v>4.142544706033712</v>
      </c>
      <c r="G742" s="4" t="n">
        <v>27945</v>
      </c>
      <c r="H742" s="4" t="n">
        <v>19689</v>
      </c>
      <c r="I742" s="3" t="n">
        <v>24952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55.1449</v>
      </c>
      <c r="O742" s="8" t="n">
        <v>21.2017</v>
      </c>
      <c r="P742" s="3" t="n">
        <v>25.9256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596627</t>
        </is>
      </c>
      <c r="V742" s="10" t="inlineStr">
        <is>
          <t>200115</t>
        </is>
      </c>
      <c r="W742" s="3" t="inlineStr">
        <is>
          <t>342317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392.4</v>
      </c>
      <c r="AO742" s="4" t="n">
        <v>388.65</v>
      </c>
      <c r="AP742" s="3" t="n">
        <v>404.75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6.566632001188532</v>
      </c>
      <c r="E744" s="2" t="n">
        <v>2.941586504949114</v>
      </c>
      <c r="F744" s="3" t="n">
        <v>3.751354279523288</v>
      </c>
      <c r="G744" s="4" t="n">
        <v>4579</v>
      </c>
      <c r="H744" s="4" t="n">
        <v>2731</v>
      </c>
      <c r="I744" s="3" t="n">
        <v>2092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4.3682</v>
      </c>
      <c r="O744" s="8" t="n">
        <v>2.7442</v>
      </c>
      <c r="P744" s="3" t="n">
        <v>2.8243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285494</t>
        </is>
      </c>
      <c r="V744" s="10" t="inlineStr">
        <is>
          <t>216156</t>
        </is>
      </c>
      <c r="W744" s="3" t="inlineStr">
        <is>
          <t>271172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71.73</v>
      </c>
      <c r="AO744" s="4" t="n">
        <v>73.84</v>
      </c>
      <c r="AP744" s="3" t="n">
        <v>76.61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2.928183768774445</v>
      </c>
      <c r="E745" s="2" t="n">
        <v>0.1287553648068718</v>
      </c>
      <c r="F745" s="3" t="n">
        <v>-1.469597697630277</v>
      </c>
      <c r="G745" s="4" t="n">
        <v>16827</v>
      </c>
      <c r="H745" s="4" t="n">
        <v>17384</v>
      </c>
      <c r="I745" s="3" t="n">
        <v>13792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22.0127</v>
      </c>
      <c r="O745" s="8" t="n">
        <v>19.1383</v>
      </c>
      <c r="P745" s="3" t="n">
        <v>17.1337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543020</t>
        </is>
      </c>
      <c r="V745" s="10" t="inlineStr">
        <is>
          <t>514272</t>
        </is>
      </c>
      <c r="W745" s="3" t="inlineStr">
        <is>
          <t>434278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163.1</v>
      </c>
      <c r="AO745" s="4" t="n">
        <v>163.31</v>
      </c>
      <c r="AP745" s="3" t="n">
        <v>160.91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1.660133732995168</v>
      </c>
      <c r="E746" s="2" t="n">
        <v>-0.5745822937930095</v>
      </c>
      <c r="F746" s="3" t="n">
        <v>0.1216637518059567</v>
      </c>
      <c r="G746" s="4" t="n">
        <v>118633</v>
      </c>
      <c r="H746" s="4" t="n">
        <v>50769</v>
      </c>
      <c r="I746" s="3" t="n">
        <v>65423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469.6208</v>
      </c>
      <c r="O746" s="8" t="n">
        <v>177.5687</v>
      </c>
      <c r="P746" s="3" t="n">
        <v>218.4541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3100748</t>
        </is>
      </c>
      <c r="V746" s="10" t="inlineStr">
        <is>
          <t>1334386</t>
        </is>
      </c>
      <c r="W746" s="3" t="inlineStr">
        <is>
          <t>1722100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298200</v>
      </c>
      <c r="AC746" s="5" t="n">
        <v>274400</v>
      </c>
      <c r="AD746" s="4" t="n">
        <v>793</v>
      </c>
      <c r="AE746" s="4" t="n">
        <v>481</v>
      </c>
      <c r="AF746" s="5" t="n">
        <v>771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665.6</v>
      </c>
      <c r="AL746" s="4" t="n">
        <v>662.6</v>
      </c>
      <c r="AM746" s="5" t="n">
        <v>663.3</v>
      </c>
      <c r="AN746" s="4" t="n">
        <v>661.35</v>
      </c>
      <c r="AO746" s="4" t="n">
        <v>657.55</v>
      </c>
      <c r="AP746" s="3" t="n">
        <v>658.35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-0.7306654676258992</v>
      </c>
      <c r="E747" s="2" t="n">
        <v>-0.1019137130562764</v>
      </c>
      <c r="F747" s="3" t="n">
        <v>1.598277034686002</v>
      </c>
      <c r="G747" s="4" t="n">
        <v>404</v>
      </c>
      <c r="H747" s="4" t="n">
        <v>437</v>
      </c>
      <c r="I747" s="3" t="n">
        <v>424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0.3112</v>
      </c>
      <c r="O747" s="8" t="n">
        <v>0.2316</v>
      </c>
      <c r="P747" s="3" t="n">
        <v>0.1668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4748</t>
        </is>
      </c>
      <c r="V747" s="10" t="inlineStr">
        <is>
          <t>3151</t>
        </is>
      </c>
      <c r="W747" s="3" t="inlineStr">
        <is>
          <t>2365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441.55</v>
      </c>
      <c r="AO747" s="4" t="n">
        <v>441.1</v>
      </c>
      <c r="AP747" s="3" t="n">
        <v>448.15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2.280311457174639</v>
      </c>
      <c r="E748" s="2" t="n">
        <v>0.1359434475258215</v>
      </c>
      <c r="F748" s="3" t="n">
        <v>1.954928047787127</v>
      </c>
      <c r="G748" s="4" t="n">
        <v>714</v>
      </c>
      <c r="H748" s="4" t="n">
        <v>810</v>
      </c>
      <c r="I748" s="3" t="n">
        <v>849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0.1334</v>
      </c>
      <c r="O748" s="8" t="n">
        <v>0.1495</v>
      </c>
      <c r="P748" s="3" t="n">
        <v>0.2528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21720</t>
        </is>
      </c>
      <c r="V748" s="10" t="inlineStr">
        <is>
          <t>22410</t>
        </is>
      </c>
      <c r="W748" s="3" t="inlineStr">
        <is>
          <t>35735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36.78</v>
      </c>
      <c r="AO748" s="4" t="n">
        <v>36.83</v>
      </c>
      <c r="AP748" s="3" t="n">
        <v>37.55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-1.734253666954275</v>
      </c>
      <c r="E749" s="2" t="n">
        <v>-0.7814557906752135</v>
      </c>
      <c r="F749" s="3" t="n">
        <v>0.2831858407079586</v>
      </c>
      <c r="G749" s="4" t="n">
        <v>50455</v>
      </c>
      <c r="H749" s="4" t="n">
        <v>33931</v>
      </c>
      <c r="I749" s="3" t="n">
        <v>34870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170.776</v>
      </c>
      <c r="O749" s="8" t="n">
        <v>109.9605</v>
      </c>
      <c r="P749" s="3" t="n">
        <v>129.9866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3368713</t>
        </is>
      </c>
      <c r="V749" s="10" t="inlineStr">
        <is>
          <t>2392878</t>
        </is>
      </c>
      <c r="W749" s="3" t="inlineStr">
        <is>
          <t>2587382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-60950</v>
      </c>
      <c r="AC749" s="5" t="n">
        <v>-37100</v>
      </c>
      <c r="AD749" s="4" t="n">
        <v>30</v>
      </c>
      <c r="AE749" s="4" t="n">
        <v>23</v>
      </c>
      <c r="AF749" s="5" t="n">
        <v>14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229.37</v>
      </c>
      <c r="AL749" s="4" t="n">
        <v>228.03</v>
      </c>
      <c r="AM749" s="5" t="n">
        <v>228.62</v>
      </c>
      <c r="AN749" s="4" t="n">
        <v>227.78</v>
      </c>
      <c r="AO749" s="4" t="n">
        <v>226</v>
      </c>
      <c r="AP749" s="3" t="n">
        <v>226.64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-1.353383458646628</v>
      </c>
      <c r="E750" s="2" t="n">
        <v>0.7240853658536635</v>
      </c>
      <c r="F750" s="3" t="n">
        <v>0.3783579265985676</v>
      </c>
      <c r="G750" s="4" t="n">
        <v>4020</v>
      </c>
      <c r="H750" s="4" t="n">
        <v>3822</v>
      </c>
      <c r="I750" s="3" t="n">
        <v>4796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2.8507</v>
      </c>
      <c r="O750" s="8" t="n">
        <v>3.0076</v>
      </c>
      <c r="P750" s="3" t="n">
        <v>3.6711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578526</t>
        </is>
      </c>
      <c r="V750" s="10" t="inlineStr">
        <is>
          <t>431292</t>
        </is>
      </c>
      <c r="W750" s="3" t="inlineStr">
        <is>
          <t>527745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26.24</v>
      </c>
      <c r="AO750" s="4" t="n">
        <v>26.43</v>
      </c>
      <c r="AP750" s="3" t="n">
        <v>26.53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1.691456800730283</v>
      </c>
      <c r="E751" s="2" t="n">
        <v>-0.1003273840954682</v>
      </c>
      <c r="F751" s="3" t="n">
        <v>1.168137850837786</v>
      </c>
      <c r="G751" s="4" t="n">
        <v>8392</v>
      </c>
      <c r="H751" s="4" t="n">
        <v>5450</v>
      </c>
      <c r="I751" s="3" t="n">
        <v>6289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10.2572</v>
      </c>
      <c r="O751" s="8" t="n">
        <v>4.5012</v>
      </c>
      <c r="P751" s="3" t="n">
        <v>8.434800000000001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208095</t>
        </is>
      </c>
      <c r="V751" s="10" t="inlineStr">
        <is>
          <t>89868</t>
        </is>
      </c>
      <c r="W751" s="3" t="inlineStr">
        <is>
          <t>251912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189.38</v>
      </c>
      <c r="AO751" s="4" t="n">
        <v>189.19</v>
      </c>
      <c r="AP751" s="3" t="n">
        <v>191.4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1.538073625819457</v>
      </c>
      <c r="E752" s="2" t="n">
        <v>1.82518003476534</v>
      </c>
      <c r="F752" s="3" t="n">
        <v>-1.255944397024761</v>
      </c>
      <c r="G752" s="4" t="n">
        <v>79095</v>
      </c>
      <c r="H752" s="4" t="n">
        <v>54154</v>
      </c>
      <c r="I752" s="3" t="n">
        <v>29225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234.1766</v>
      </c>
      <c r="O752" s="8" t="n">
        <v>218.376</v>
      </c>
      <c r="P752" s="3" t="n">
        <v>101.2955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2326445</t>
        </is>
      </c>
      <c r="V752" s="10" t="inlineStr">
        <is>
          <t>3290141</t>
        </is>
      </c>
      <c r="W752" s="3" t="inlineStr">
        <is>
          <t>1305728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16200</v>
      </c>
      <c r="AC752" s="5" t="n">
        <v>220725</v>
      </c>
      <c r="AD752" s="4" t="n">
        <v>379</v>
      </c>
      <c r="AE752" s="4" t="n">
        <v>251</v>
      </c>
      <c r="AF752" s="5" t="n">
        <v>272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406.15</v>
      </c>
      <c r="AL752" s="4" t="n">
        <v>412.8</v>
      </c>
      <c r="AM752" s="5" t="n">
        <v>408.05</v>
      </c>
      <c r="AN752" s="4" t="n">
        <v>402.7</v>
      </c>
      <c r="AO752" s="4" t="n">
        <v>410.05</v>
      </c>
      <c r="AP752" s="3" t="n">
        <v>404.9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0.1999574558604475</v>
      </c>
      <c r="E753" s="2" t="n">
        <v>1.112432065217403</v>
      </c>
      <c r="F753" s="3" t="n">
        <v>0.05458973712940821</v>
      </c>
      <c r="G753" s="4" t="n">
        <v>145637</v>
      </c>
      <c r="H753" s="4" t="n">
        <v>68020</v>
      </c>
      <c r="I753" s="3" t="n">
        <v>62075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762.2409</v>
      </c>
      <c r="O753" s="8" t="n">
        <v>348.3387</v>
      </c>
      <c r="P753" s="3" t="n">
        <v>223.7461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2109595</t>
        </is>
      </c>
      <c r="V753" s="10" t="inlineStr">
        <is>
          <t>961718</t>
        </is>
      </c>
      <c r="W753" s="3" t="inlineStr">
        <is>
          <t>589202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279600</v>
      </c>
      <c r="AC753" s="5" t="n">
        <v>355800</v>
      </c>
      <c r="AD753" s="4" t="n">
        <v>2263</v>
      </c>
      <c r="AE753" s="4" t="n">
        <v>1890</v>
      </c>
      <c r="AF753" s="5" t="n">
        <v>1782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2352.4</v>
      </c>
      <c r="AL753" s="4" t="n">
        <v>2375.5</v>
      </c>
      <c r="AM753" s="5" t="n">
        <v>2377</v>
      </c>
      <c r="AN753" s="4" t="n">
        <v>2355.2</v>
      </c>
      <c r="AO753" s="4" t="n">
        <v>2381.4</v>
      </c>
      <c r="AP753" s="3" t="n">
        <v>2382.7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0.8756307509646831</v>
      </c>
      <c r="E754" s="2" t="n">
        <v>0.7012897847089435</v>
      </c>
      <c r="F754" s="3" t="n">
        <v>8.931528197136458</v>
      </c>
      <c r="G754" s="4" t="n">
        <v>3924</v>
      </c>
      <c r="H754" s="4" t="n">
        <v>11924</v>
      </c>
      <c r="I754" s="3" t="n">
        <v>18542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3.031</v>
      </c>
      <c r="O754" s="8" t="n">
        <v>4.073399999999999</v>
      </c>
      <c r="P754" s="3" t="n">
        <v>20.2089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87393</t>
        </is>
      </c>
      <c r="V754" s="10" t="inlineStr">
        <is>
          <t>110093</t>
        </is>
      </c>
      <c r="W754" s="3" t="inlineStr">
        <is>
          <t>487401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203.91</v>
      </c>
      <c r="AO754" s="4" t="n">
        <v>205.34</v>
      </c>
      <c r="AP754" s="3" t="n">
        <v>223.68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0.4100694839959019</v>
      </c>
      <c r="E755" s="2" t="n">
        <v>0.3516732841747048</v>
      </c>
      <c r="F755" s="3" t="n">
        <v>1.333936242369427</v>
      </c>
      <c r="G755" s="4" t="n">
        <v>28772</v>
      </c>
      <c r="H755" s="4" t="n">
        <v>25815</v>
      </c>
      <c r="I755" s="3" t="n">
        <v>41349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91.97969999999999</v>
      </c>
      <c r="O755" s="8" t="n">
        <v>62.63020000000001</v>
      </c>
      <c r="P755" s="3" t="n">
        <v>124.0503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756431</t>
        </is>
      </c>
      <c r="V755" s="10" t="inlineStr">
        <is>
          <t>731818</t>
        </is>
      </c>
      <c r="W755" s="3" t="inlineStr">
        <is>
          <t>973580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46550</v>
      </c>
      <c r="AC755" s="5" t="n">
        <v>263375</v>
      </c>
      <c r="AD755" s="4" t="n">
        <v>206</v>
      </c>
      <c r="AE755" s="4" t="n">
        <v>143</v>
      </c>
      <c r="AF755" s="5" t="n">
        <v>475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444.5</v>
      </c>
      <c r="AL755" s="4" t="n">
        <v>446.4</v>
      </c>
      <c r="AM755" s="5" t="n">
        <v>451.85</v>
      </c>
      <c r="AN755" s="4" t="n">
        <v>440.75</v>
      </c>
      <c r="AO755" s="4" t="n">
        <v>442.3</v>
      </c>
      <c r="AP755" s="3" t="n">
        <v>448.2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10.24018337651984</v>
      </c>
      <c r="E756" s="2" t="n">
        <v>-3.824074492609517</v>
      </c>
      <c r="F756" s="3" t="n">
        <v>-1.151478121915684</v>
      </c>
      <c r="G756" s="4" t="n">
        <v>21704</v>
      </c>
      <c r="H756" s="4" t="n">
        <v>9690</v>
      </c>
      <c r="I756" s="3" t="n">
        <v>5456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28.2726</v>
      </c>
      <c r="O756" s="8" t="n">
        <v>10.8744</v>
      </c>
      <c r="P756" s="3" t="n">
        <v>5.9841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66194</t>
        </is>
      </c>
      <c r="V756" s="10" t="inlineStr">
        <is>
          <t>52955</t>
        </is>
      </c>
      <c r="W756" s="3" t="inlineStr">
        <is>
          <t>28544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1106.15</v>
      </c>
      <c r="AO756" s="4" t="n">
        <v>1063.85</v>
      </c>
      <c r="AP756" s="3" t="n">
        <v>1051.6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-0.6165166807537459</v>
      </c>
      <c r="E757" s="2" t="n">
        <v>1.17564660563311</v>
      </c>
      <c r="F757" s="3" t="n">
        <v>1.072982594936703</v>
      </c>
      <c r="G757" s="4" t="n">
        <v>850</v>
      </c>
      <c r="H757" s="4" t="n">
        <v>158</v>
      </c>
      <c r="I757" s="3" t="n">
        <v>1047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0.445</v>
      </c>
      <c r="O757" s="8" t="n">
        <v>0.05309999999999999</v>
      </c>
      <c r="P757" s="3" t="n">
        <v>0.2171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12089</t>
        </is>
      </c>
      <c r="V757" s="10" t="inlineStr">
        <is>
          <t>1782</t>
        </is>
      </c>
      <c r="W757" s="3" t="inlineStr">
        <is>
          <t>9245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199.89</v>
      </c>
      <c r="AO757" s="4" t="n">
        <v>202.24</v>
      </c>
      <c r="AP757" s="3" t="n">
        <v>204.41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0.04258037044922956</v>
      </c>
      <c r="E758" s="2" t="n">
        <v>-0.01064056182166963</v>
      </c>
      <c r="F758" s="3" t="n">
        <v>1.106736192401837</v>
      </c>
      <c r="G758" s="4" t="n">
        <v>6366</v>
      </c>
      <c r="H758" s="4" t="n">
        <v>9212</v>
      </c>
      <c r="I758" s="3" t="n">
        <v>13774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7.6238</v>
      </c>
      <c r="O758" s="8" t="n">
        <v>22.2465</v>
      </c>
      <c r="P758" s="3" t="n">
        <v>35.2004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520752</t>
        </is>
      </c>
      <c r="V758" s="10" t="inlineStr">
        <is>
          <t>1619827</t>
        </is>
      </c>
      <c r="W758" s="3" t="inlineStr">
        <is>
          <t>2931205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93.98</v>
      </c>
      <c r="AO758" s="4" t="n">
        <v>93.97</v>
      </c>
      <c r="AP758" s="3" t="n">
        <v>95.01000000000001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2.833485671272639</v>
      </c>
      <c r="E759" s="2" t="n">
        <v>2.117536337969263</v>
      </c>
      <c r="F759" s="3" t="n">
        <v>0.3174440632840124</v>
      </c>
      <c r="G759" s="4" t="n">
        <v>421</v>
      </c>
      <c r="H759" s="4" t="n">
        <v>358</v>
      </c>
      <c r="I759" s="3" t="n">
        <v>375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0.1287</v>
      </c>
      <c r="O759" s="8" t="n">
        <v>0.1324</v>
      </c>
      <c r="P759" s="3" t="n">
        <v>0.1059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4711</t>
        </is>
      </c>
      <c r="V759" s="10" t="inlineStr">
        <is>
          <t>5154</t>
        </is>
      </c>
      <c r="W759" s="3" t="inlineStr">
        <is>
          <t>3565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191.26</v>
      </c>
      <c r="AO759" s="4" t="n">
        <v>195.31</v>
      </c>
      <c r="AP759" s="3" t="n">
        <v>195.93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1.952130368358513</v>
      </c>
      <c r="E760" s="2" t="n">
        <v>1.839826839826832</v>
      </c>
      <c r="F760" s="3" t="n">
        <v>-1.18531840104635</v>
      </c>
      <c r="G760" s="4" t="n">
        <v>122</v>
      </c>
      <c r="H760" s="4" t="n">
        <v>106</v>
      </c>
      <c r="I760" s="3" t="n">
        <v>116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0.2282</v>
      </c>
      <c r="O760" s="8" t="n">
        <v>0.1737</v>
      </c>
      <c r="P760" s="3" t="n">
        <v>0.3209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600.6</v>
      </c>
      <c r="AO760" s="4" t="n">
        <v>611.65</v>
      </c>
      <c r="AP760" s="3" t="n">
        <v>604.4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0.5565217391304427</v>
      </c>
      <c r="E761" s="2" t="n">
        <v>2.52507782774125</v>
      </c>
      <c r="F761" s="3" t="n">
        <v>1.956815114709855</v>
      </c>
      <c r="G761" s="4" t="n">
        <v>3255</v>
      </c>
      <c r="H761" s="4" t="n">
        <v>3429</v>
      </c>
      <c r="I761" s="3" t="n">
        <v>4314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1.1328</v>
      </c>
      <c r="O761" s="8" t="n">
        <v>1.3002</v>
      </c>
      <c r="P761" s="3" t="n">
        <v>2.3577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19603</t>
        </is>
      </c>
      <c r="V761" s="10" t="inlineStr">
        <is>
          <t>22623</t>
        </is>
      </c>
      <c r="W761" s="3" t="inlineStr">
        <is>
          <t>35814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289.1</v>
      </c>
      <c r="AO761" s="4" t="n">
        <v>296.4</v>
      </c>
      <c r="AP761" s="3" t="n">
        <v>302.2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2.276176024279216</v>
      </c>
      <c r="E762" s="2" t="n">
        <v>2.522255192878337</v>
      </c>
      <c r="F762" s="3" t="n">
        <v>0.5065123010130267</v>
      </c>
      <c r="G762" s="4" t="n">
        <v>2277</v>
      </c>
      <c r="H762" s="4" t="n">
        <v>4028</v>
      </c>
      <c r="I762" s="3" t="n">
        <v>2720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1.1784</v>
      </c>
      <c r="O762" s="8" t="n">
        <v>2.1711</v>
      </c>
      <c r="P762" s="3" t="n">
        <v>1.4899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515267</t>
        </is>
      </c>
      <c r="V762" s="10" t="inlineStr">
        <is>
          <t>777182</t>
        </is>
      </c>
      <c r="W762" s="3" t="inlineStr">
        <is>
          <t>552511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13.48</v>
      </c>
      <c r="AO762" s="4" t="n">
        <v>13.82</v>
      </c>
      <c r="AP762" s="3" t="n">
        <v>13.89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2.459526774595266</v>
      </c>
      <c r="E763" s="2" t="n">
        <v>3.068975995138272</v>
      </c>
      <c r="F763" s="3" t="n">
        <v>-1.857311320754724</v>
      </c>
      <c r="G763" s="4" t="n">
        <v>1195</v>
      </c>
      <c r="H763" s="4" t="n">
        <v>1780</v>
      </c>
      <c r="I763" s="3" t="n">
        <v>2360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0.2964</v>
      </c>
      <c r="O763" s="8" t="n">
        <v>0.8562000000000001</v>
      </c>
      <c r="P763" s="3" t="n">
        <v>0.6666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55448</t>
        </is>
      </c>
      <c r="V763" s="10" t="inlineStr">
        <is>
          <t>177419</t>
        </is>
      </c>
      <c r="W763" s="3" t="inlineStr">
        <is>
          <t>113600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32.91</v>
      </c>
      <c r="AO763" s="4" t="n">
        <v>33.92</v>
      </c>
      <c r="AP763" s="3" t="n">
        <v>33.29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3.391427225624112</v>
      </c>
      <c r="E764" s="2" t="n">
        <v>1.150341685649209</v>
      </c>
      <c r="F764" s="3" t="n">
        <v>6.46323612205832</v>
      </c>
      <c r="G764" s="4" t="n">
        <v>759</v>
      </c>
      <c r="H764" s="4" t="n">
        <v>688</v>
      </c>
      <c r="I764" s="3" t="n">
        <v>5122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0.4295</v>
      </c>
      <c r="O764" s="8" t="n">
        <v>0.4602000000000001</v>
      </c>
      <c r="P764" s="3" t="n">
        <v>7.13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32027</t>
        </is>
      </c>
      <c r="V764" s="10" t="inlineStr">
        <is>
          <t>34445</t>
        </is>
      </c>
      <c r="W764" s="3" t="inlineStr">
        <is>
          <t>257057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87.8</v>
      </c>
      <c r="AO764" s="4" t="n">
        <v>88.81</v>
      </c>
      <c r="AP764" s="3" t="n">
        <v>94.55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-0.200553910801252</v>
      </c>
      <c r="E765" s="2" t="n">
        <v>0.7272727272727186</v>
      </c>
      <c r="F765" s="3" t="n">
        <v>1.130533916017489</v>
      </c>
      <c r="G765" s="4" t="n">
        <v>8341</v>
      </c>
      <c r="H765" s="4" t="n">
        <v>9044</v>
      </c>
      <c r="I765" s="3" t="n">
        <v>8399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2.5796</v>
      </c>
      <c r="O765" s="8" t="n">
        <v>5.1186</v>
      </c>
      <c r="P765" s="3" t="n">
        <v>4.8306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32835</t>
        </is>
      </c>
      <c r="V765" s="10" t="inlineStr">
        <is>
          <t>51384</t>
        </is>
      </c>
      <c r="W765" s="3" t="inlineStr">
        <is>
          <t>46130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522.5</v>
      </c>
      <c r="AO765" s="4" t="n">
        <v>526.3</v>
      </c>
      <c r="AP765" s="3" t="n">
        <v>532.25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-1.223507221918898</v>
      </c>
      <c r="E766" s="2" t="n">
        <v>-1.052737368407828</v>
      </c>
      <c r="F766" s="3" t="n">
        <v>-0.7338377939159988</v>
      </c>
      <c r="G766" s="4" t="n">
        <v>5217</v>
      </c>
      <c r="H766" s="4" t="n">
        <v>5011</v>
      </c>
      <c r="I766" s="3" t="n">
        <v>4936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6.9099</v>
      </c>
      <c r="O766" s="8" t="n">
        <v>6.9252</v>
      </c>
      <c r="P766" s="3" t="n">
        <v>5.6541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114088</t>
        </is>
      </c>
      <c r="V766" s="10" t="inlineStr">
        <is>
          <t>114315</t>
        </is>
      </c>
      <c r="W766" s="3" t="inlineStr">
        <is>
          <t>86564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398.01</v>
      </c>
      <c r="AO766" s="4" t="n">
        <v>393.82</v>
      </c>
      <c r="AP766" s="3" t="n">
        <v>390.93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-0.6059075990911424</v>
      </c>
      <c r="E767" s="2" t="n">
        <v>-1.210735754804839</v>
      </c>
      <c r="F767" s="3" t="n">
        <v>3.479602331162165</v>
      </c>
      <c r="G767" s="4" t="n">
        <v>20117</v>
      </c>
      <c r="H767" s="4" t="n">
        <v>16623</v>
      </c>
      <c r="I767" s="3" t="n">
        <v>27551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25.3805</v>
      </c>
      <c r="O767" s="8" t="n">
        <v>19.7634</v>
      </c>
      <c r="P767" s="3" t="n">
        <v>47.6954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73923</t>
        </is>
      </c>
      <c r="V767" s="10" t="inlineStr">
        <is>
          <t>106384</t>
        </is>
      </c>
      <c r="W767" s="3" t="inlineStr">
        <is>
          <t>150289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1181.1</v>
      </c>
      <c r="AO767" s="4" t="n">
        <v>1166.8</v>
      </c>
      <c r="AP767" s="3" t="n">
        <v>1207.4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-0.6480071827302279</v>
      </c>
      <c r="E768" s="2" t="n">
        <v>2.825036344347962</v>
      </c>
      <c r="F768" s="3" t="n">
        <v>2.430263660680173</v>
      </c>
      <c r="G768" s="4" t="n">
        <v>11791</v>
      </c>
      <c r="H768" s="4" t="n">
        <v>29760</v>
      </c>
      <c r="I768" s="3" t="n">
        <v>14704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8.1477</v>
      </c>
      <c r="O768" s="8" t="n">
        <v>22.508</v>
      </c>
      <c r="P768" s="3" t="n">
        <v>13.2046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141265</t>
        </is>
      </c>
      <c r="V768" s="10" t="inlineStr">
        <is>
          <t>376074</t>
        </is>
      </c>
      <c r="W768" s="3" t="inlineStr">
        <is>
          <t>262289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254.51</v>
      </c>
      <c r="AO768" s="4" t="n">
        <v>261.7</v>
      </c>
      <c r="AP768" s="3" t="n">
        <v>268.06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5.030487804878049</v>
      </c>
      <c r="E769" s="2" t="n">
        <v>2.440955271143951</v>
      </c>
      <c r="F769" s="3" t="n">
        <v>-1.90623390005152</v>
      </c>
      <c r="G769" s="4" t="n">
        <v>6062</v>
      </c>
      <c r="H769" s="4" t="n">
        <v>5004</v>
      </c>
      <c r="I769" s="3" t="n">
        <v>3507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50.0076</v>
      </c>
      <c r="O769" s="8" t="n">
        <v>35.4397</v>
      </c>
      <c r="P769" s="3" t="n">
        <v>25.2729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5528</t>
        </is>
      </c>
      <c r="V769" s="10" t="inlineStr">
        <is>
          <t>3410</t>
        </is>
      </c>
      <c r="W769" s="3" t="inlineStr">
        <is>
          <t>2740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37895</v>
      </c>
      <c r="AO769" s="4" t="n">
        <v>38820</v>
      </c>
      <c r="AP769" s="3" t="n">
        <v>38080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2.208005686614235</v>
      </c>
      <c r="E770" s="2" t="n">
        <v>3.442580196470498</v>
      </c>
      <c r="F770" s="3" t="n">
        <v>-2.109420959744527</v>
      </c>
      <c r="G770" s="4" t="n">
        <v>5258</v>
      </c>
      <c r="H770" s="4" t="n">
        <v>4863</v>
      </c>
      <c r="I770" s="3" t="n">
        <v>5999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4.7461</v>
      </c>
      <c r="O770" s="8" t="n">
        <v>4.5739</v>
      </c>
      <c r="P770" s="3" t="n">
        <v>6.250700000000001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7336</t>
        </is>
      </c>
      <c r="V770" s="10" t="inlineStr">
        <is>
          <t>7502</t>
        </is>
      </c>
      <c r="W770" s="3" t="inlineStr">
        <is>
          <t>10493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2300.6</v>
      </c>
      <c r="AO770" s="4" t="n">
        <v>2379.8</v>
      </c>
      <c r="AP770" s="3" t="n">
        <v>2329.6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7.596463022508042</v>
      </c>
      <c r="E771" s="2" t="n">
        <v>1.830407172207702</v>
      </c>
      <c r="F771" s="3" t="n">
        <v>2.80630961115186</v>
      </c>
      <c r="G771" s="4" t="n">
        <v>857</v>
      </c>
      <c r="H771" s="4" t="n">
        <v>365</v>
      </c>
      <c r="I771" s="3" t="n">
        <v>550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0.2222</v>
      </c>
      <c r="O771" s="8" t="n">
        <v>0.11</v>
      </c>
      <c r="P771" s="3" t="n">
        <v>0.076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23146</t>
        </is>
      </c>
      <c r="V771" s="10" t="inlineStr">
        <is>
          <t>10365</t>
        </is>
      </c>
      <c r="W771" s="3" t="inlineStr">
        <is>
          <t>8327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53.54</v>
      </c>
      <c r="AO771" s="4" t="n">
        <v>54.52</v>
      </c>
      <c r="AP771" s="3" t="n">
        <v>56.05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-1.83346065699007</v>
      </c>
      <c r="E772" s="2" t="n">
        <v>2.295719844357976</v>
      </c>
      <c r="F772" s="3" t="n">
        <v>-0.1141118295929919</v>
      </c>
      <c r="G772" s="4" t="n">
        <v>4008</v>
      </c>
      <c r="H772" s="4" t="n">
        <v>3467</v>
      </c>
      <c r="I772" s="3" t="n">
        <v>3096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1.2275</v>
      </c>
      <c r="O772" s="8" t="n">
        <v>1.2327</v>
      </c>
      <c r="P772" s="3" t="n">
        <v>1.3411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155000</t>
        </is>
      </c>
      <c r="V772" s="10" t="inlineStr">
        <is>
          <t>128851</t>
        </is>
      </c>
      <c r="W772" s="3" t="inlineStr">
        <is>
          <t>129440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51.4</v>
      </c>
      <c r="AO772" s="4" t="n">
        <v>52.58</v>
      </c>
      <c r="AP772" s="3" t="n">
        <v>52.52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-0.4411185506104784</v>
      </c>
      <c r="E773" s="2" t="n">
        <v>-0.4588970646411886</v>
      </c>
      <c r="F773" s="3" t="n">
        <v>2.209681265400207</v>
      </c>
      <c r="G773" s="4" t="n">
        <v>912</v>
      </c>
      <c r="H773" s="4" t="n">
        <v>524</v>
      </c>
      <c r="I773" s="3" t="n">
        <v>431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0.07099999999999999</v>
      </c>
      <c r="O773" s="8" t="n">
        <v>0.0496</v>
      </c>
      <c r="P773" s="3" t="n">
        <v>0.06730000000000001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1734</t>
        </is>
      </c>
      <c r="V773" s="10" t="inlineStr">
        <is>
          <t>1629</t>
        </is>
      </c>
      <c r="W773" s="3" t="inlineStr">
        <is>
          <t>3064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126.39</v>
      </c>
      <c r="AO773" s="4" t="n">
        <v>125.81</v>
      </c>
      <c r="AP773" s="3" t="n">
        <v>128.59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0.07994518044768521</v>
      </c>
      <c r="E774" s="2" t="n">
        <v>1.004222298299677</v>
      </c>
      <c r="F774" s="3" t="n">
        <v>2.587278273641394</v>
      </c>
      <c r="G774" s="4" t="n">
        <v>7299</v>
      </c>
      <c r="H774" s="4" t="n">
        <v>7827</v>
      </c>
      <c r="I774" s="3" t="n">
        <v>18311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5.222799999999999</v>
      </c>
      <c r="O774" s="8" t="n">
        <v>6.1255</v>
      </c>
      <c r="P774" s="3" t="n">
        <v>18.4015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58049</t>
        </is>
      </c>
      <c r="V774" s="10" t="inlineStr">
        <is>
          <t>74312</t>
        </is>
      </c>
      <c r="W774" s="3" t="inlineStr">
        <is>
          <t>159390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438.15</v>
      </c>
      <c r="AO774" s="4" t="n">
        <v>442.55</v>
      </c>
      <c r="AP774" s="3" t="n">
        <v>454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1.321240622550661</v>
      </c>
      <c r="E775" s="2" t="n">
        <v>2.088628577743394</v>
      </c>
      <c r="F775" s="3" t="n">
        <v>0.281446200476296</v>
      </c>
      <c r="G775" s="4" t="n">
        <v>20197</v>
      </c>
      <c r="H775" s="4" t="n">
        <v>21540</v>
      </c>
      <c r="I775" s="3" t="n">
        <v>26141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35.1322</v>
      </c>
      <c r="O775" s="8" t="n">
        <v>35.4451</v>
      </c>
      <c r="P775" s="3" t="n">
        <v>52.6184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348379</t>
        </is>
      </c>
      <c r="V775" s="10" t="inlineStr">
        <is>
          <t>340959</t>
        </is>
      </c>
      <c r="W775" s="3" t="inlineStr">
        <is>
          <t>465845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452.45</v>
      </c>
      <c r="AO775" s="4" t="n">
        <v>461.9</v>
      </c>
      <c r="AP775" s="3" t="n">
        <v>463.2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</v>
      </c>
      <c r="E776" s="2" t="n">
        <v>5.421686746987943</v>
      </c>
      <c r="F776" s="3" t="n">
        <v>2.685714285714279</v>
      </c>
      <c r="G776" s="4" t="n">
        <v>877</v>
      </c>
      <c r="H776" s="4" t="n">
        <v>1881</v>
      </c>
      <c r="I776" s="3" t="n">
        <v>2603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0.2152</v>
      </c>
      <c r="O776" s="8" t="n">
        <v>0.8883</v>
      </c>
      <c r="P776" s="3" t="n">
        <v>1.1723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97672</t>
        </is>
      </c>
      <c r="V776" s="10" t="inlineStr">
        <is>
          <t>360211</t>
        </is>
      </c>
      <c r="W776" s="3" t="inlineStr">
        <is>
          <t>414042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16.6</v>
      </c>
      <c r="AO776" s="4" t="n">
        <v>17.5</v>
      </c>
      <c r="AP776" s="3" t="n">
        <v>17.97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-2.135287604787253</v>
      </c>
      <c r="E777" s="2" t="n">
        <v>0.5333476996013409</v>
      </c>
      <c r="F777" s="3" t="n">
        <v>-0.4126252612400247</v>
      </c>
      <c r="G777" s="4" t="n">
        <v>4181</v>
      </c>
      <c r="H777" s="4" t="n">
        <v>2664</v>
      </c>
      <c r="I777" s="3" t="n">
        <v>2225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3.7318</v>
      </c>
      <c r="O777" s="8" t="n">
        <v>2.3812</v>
      </c>
      <c r="P777" s="3" t="n">
        <v>2.5319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102036</t>
        </is>
      </c>
      <c r="V777" s="10" t="inlineStr">
        <is>
          <t>66502</t>
        </is>
      </c>
      <c r="W777" s="3" t="inlineStr">
        <is>
          <t>85659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185.62</v>
      </c>
      <c r="AO777" s="4" t="n">
        <v>186.61</v>
      </c>
      <c r="AP777" s="3" t="n">
        <v>185.84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1.930856932695839</v>
      </c>
      <c r="E778" s="2" t="n">
        <v>5.475374346022016</v>
      </c>
      <c r="F778" s="3" t="n">
        <v>0.3891216967416388</v>
      </c>
      <c r="G778" s="4" t="n">
        <v>43198</v>
      </c>
      <c r="H778" s="4" t="n">
        <v>99258</v>
      </c>
      <c r="I778" s="3" t="n">
        <v>73187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130.5334</v>
      </c>
      <c r="O778" s="8" t="n">
        <v>399.5962</v>
      </c>
      <c r="P778" s="3" t="n">
        <v>327.1794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2004423</t>
        </is>
      </c>
      <c r="V778" s="10" t="inlineStr">
        <is>
          <t>5358539</t>
        </is>
      </c>
      <c r="W778" s="3" t="inlineStr">
        <is>
          <t>4359051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739625</v>
      </c>
      <c r="AC778" s="5" t="n">
        <v>727500</v>
      </c>
      <c r="AD778" s="4" t="n">
        <v>337</v>
      </c>
      <c r="AE778" s="4" t="n">
        <v>1244</v>
      </c>
      <c r="AF778" s="5" t="n">
        <v>1133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223.47</v>
      </c>
      <c r="AL778" s="4" t="n">
        <v>235.61</v>
      </c>
      <c r="AM778" s="5" t="n">
        <v>235.84</v>
      </c>
      <c r="AN778" s="4" t="n">
        <v>221.72</v>
      </c>
      <c r="AO778" s="4" t="n">
        <v>233.86</v>
      </c>
      <c r="AP778" s="3" t="n">
        <v>234.77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-0.6934251151490634</v>
      </c>
      <c r="E779" s="2" t="n">
        <v>1.712538226299701</v>
      </c>
      <c r="F779" s="3" t="n">
        <v>1.663660052114649</v>
      </c>
      <c r="G779" s="4" t="n">
        <v>5760</v>
      </c>
      <c r="H779" s="4" t="n">
        <v>5113</v>
      </c>
      <c r="I779" s="3" t="n">
        <v>5275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2.89</v>
      </c>
      <c r="O779" s="8" t="n">
        <v>2.8121</v>
      </c>
      <c r="P779" s="3" t="n">
        <v>2.5781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92997</t>
        </is>
      </c>
      <c r="V779" s="10" t="inlineStr">
        <is>
          <t>72806</t>
        </is>
      </c>
      <c r="W779" s="3" t="inlineStr">
        <is>
          <t>63220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196.2</v>
      </c>
      <c r="AO779" s="4" t="n">
        <v>199.56</v>
      </c>
      <c r="AP779" s="3" t="n">
        <v>202.88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6.881143878462925</v>
      </c>
      <c r="E780" s="2" t="n">
        <v>5.852842809364541</v>
      </c>
      <c r="F780" s="3" t="n">
        <v>1.579778830963659</v>
      </c>
      <c r="G780" s="4" t="n">
        <v>131</v>
      </c>
      <c r="H780" s="4" t="n">
        <v>183</v>
      </c>
      <c r="I780" s="3" t="n">
        <v>221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0.0152</v>
      </c>
      <c r="O780" s="8" t="n">
        <v>0.0328</v>
      </c>
      <c r="P780" s="3" t="n">
        <v>0.0338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10502</t>
        </is>
      </c>
      <c r="V780" s="10" t="inlineStr">
        <is>
          <t>13003</t>
        </is>
      </c>
      <c r="W780" s="3" t="inlineStr">
        <is>
          <t>22803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11.96</v>
      </c>
      <c r="AO780" s="4" t="n">
        <v>12.66</v>
      </c>
      <c r="AP780" s="3" t="n">
        <v>12.86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7.416704701049749</v>
      </c>
      <c r="E783" s="2" t="n">
        <v>9.985128531973663</v>
      </c>
      <c r="F783" s="3" t="n">
        <v>4.983581224647476</v>
      </c>
      <c r="G783" s="4" t="n">
        <v>147</v>
      </c>
      <c r="H783" s="4" t="n">
        <v>128</v>
      </c>
      <c r="I783" s="3" t="n">
        <v>85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0.0474</v>
      </c>
      <c r="O783" s="8" t="n">
        <v>0.0413</v>
      </c>
      <c r="P783" s="3" t="n">
        <v>0.0314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6186</t>
        </is>
      </c>
      <c r="V783" s="10" t="inlineStr">
        <is>
          <t>6550</t>
        </is>
      </c>
      <c r="W783" s="3" t="inlineStr">
        <is>
          <t>4727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47.07</v>
      </c>
      <c r="AO783" s="4" t="n">
        <v>51.77</v>
      </c>
      <c r="AP783" s="3" t="n">
        <v>54.35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1.883581073414277</v>
      </c>
      <c r="E784" s="2" t="n">
        <v>0.3897984185321305</v>
      </c>
      <c r="F784" s="3" t="n">
        <v>-6.234745950743281</v>
      </c>
      <c r="G784" s="4" t="n">
        <v>4988</v>
      </c>
      <c r="H784" s="4" t="n">
        <v>8747</v>
      </c>
      <c r="I784" s="3" t="n">
        <v>19347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4.6195</v>
      </c>
      <c r="O784" s="8" t="n">
        <v>9.521799999999999</v>
      </c>
      <c r="P784" s="3" t="n">
        <v>29.6302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20187</t>
        </is>
      </c>
      <c r="V784" s="10" t="inlineStr">
        <is>
          <t>35341</t>
        </is>
      </c>
      <c r="W784" s="3" t="inlineStr">
        <is>
          <t>102260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897.9</v>
      </c>
      <c r="AO784" s="4" t="n">
        <v>901.4</v>
      </c>
      <c r="AP784" s="3" t="n">
        <v>845.2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1.158158065412767</v>
      </c>
      <c r="E790" s="2" t="n">
        <v>0.4030042132258635</v>
      </c>
      <c r="F790" s="3" t="n">
        <v>0.1550811895639497</v>
      </c>
      <c r="G790" s="4" t="n">
        <v>4261</v>
      </c>
      <c r="H790" s="4" t="n">
        <v>3995</v>
      </c>
      <c r="I790" s="3" t="n">
        <v>4960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12.6178</v>
      </c>
      <c r="O790" s="8" t="n">
        <v>5.279500000000001</v>
      </c>
      <c r="P790" s="3" t="n">
        <v>2.9355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788852</t>
        </is>
      </c>
      <c r="V790" s="10" t="inlineStr">
        <is>
          <t>259587</t>
        </is>
      </c>
      <c r="W790" s="3" t="inlineStr">
        <is>
          <t>149575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109.18</v>
      </c>
      <c r="AO790" s="4" t="n">
        <v>109.62</v>
      </c>
      <c r="AP790" s="3" t="n">
        <v>109.79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1.724863273033229</v>
      </c>
      <c r="E791" s="2" t="n">
        <v>0.2205679625034495</v>
      </c>
      <c r="F791" s="3" t="n">
        <v>-0.343878954607978</v>
      </c>
      <c r="G791" s="4" t="n">
        <v>211899</v>
      </c>
      <c r="H791" s="4" t="n">
        <v>145344</v>
      </c>
      <c r="I791" s="3" t="n">
        <v>139810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2620.2383</v>
      </c>
      <c r="O791" s="8" t="n">
        <v>936.4246000000001</v>
      </c>
      <c r="P791" s="3" t="n">
        <v>871.5502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10202410</t>
        </is>
      </c>
      <c r="V791" s="10" t="inlineStr">
        <is>
          <t>4516729</t>
        </is>
      </c>
      <c r="W791" s="3" t="inlineStr">
        <is>
          <t>3954297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892500</v>
      </c>
      <c r="AC791" s="5" t="n">
        <v>802200</v>
      </c>
      <c r="AD791" s="4" t="n">
        <v>3692</v>
      </c>
      <c r="AE791" s="4" t="n">
        <v>1843</v>
      </c>
      <c r="AF791" s="5" t="n">
        <v>1869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1460.1</v>
      </c>
      <c r="AL791" s="4" t="n">
        <v>1465.2</v>
      </c>
      <c r="AM791" s="5" t="n">
        <v>1458.6</v>
      </c>
      <c r="AN791" s="4" t="n">
        <v>1450.8</v>
      </c>
      <c r="AO791" s="4" t="n">
        <v>1454</v>
      </c>
      <c r="AP791" s="3" t="n">
        <v>1449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1.199416500081032</v>
      </c>
      <c r="E798" s="2" t="n">
        <v>-1.254604666061609</v>
      </c>
      <c r="F798" s="3" t="n">
        <v>1.897707612456755</v>
      </c>
      <c r="G798" s="4" t="n">
        <v>35786</v>
      </c>
      <c r="H798" s="4" t="n">
        <v>24379</v>
      </c>
      <c r="I798" s="3" t="n">
        <v>42868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73.4034</v>
      </c>
      <c r="O798" s="8" t="n">
        <v>61.7664</v>
      </c>
      <c r="P798" s="3" t="n">
        <v>89.0188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268267</t>
        </is>
      </c>
      <c r="V798" s="10" t="inlineStr">
        <is>
          <t>197530</t>
        </is>
      </c>
      <c r="W798" s="3" t="inlineStr">
        <is>
          <t>290901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40000</v>
      </c>
      <c r="AC798" s="5" t="n">
        <v>16500</v>
      </c>
      <c r="AD798" s="4" t="n">
        <v>136</v>
      </c>
      <c r="AE798" s="4" t="n">
        <v>281</v>
      </c>
      <c r="AF798" s="5" t="n">
        <v>297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1886</v>
      </c>
      <c r="AL798" s="4" t="n">
        <v>1860</v>
      </c>
      <c r="AM798" s="5" t="n">
        <v>1892.8</v>
      </c>
      <c r="AN798" s="4" t="n">
        <v>1873.1</v>
      </c>
      <c r="AO798" s="4" t="n">
        <v>1849.6</v>
      </c>
      <c r="AP798" s="3" t="n">
        <v>1884.7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0.7809288943690916</v>
      </c>
      <c r="E811" s="2" t="n">
        <v>0.424143556280591</v>
      </c>
      <c r="F811" s="3" t="n">
        <v>1.275178687459393</v>
      </c>
      <c r="G811" s="4" t="n">
        <v>35895</v>
      </c>
      <c r="H811" s="4" t="n">
        <v>20354</v>
      </c>
      <c r="I811" s="3" t="n">
        <v>23138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45.8715</v>
      </c>
      <c r="O811" s="8" t="n">
        <v>24.8166</v>
      </c>
      <c r="P811" s="3" t="n">
        <v>41.9772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369979</t>
        </is>
      </c>
      <c r="V811" s="10" t="inlineStr">
        <is>
          <t>201749</t>
        </is>
      </c>
      <c r="W811" s="3" t="inlineStr">
        <is>
          <t>278889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39750</v>
      </c>
      <c r="AC811" s="5" t="n">
        <v>5250</v>
      </c>
      <c r="AD811" s="4" t="n">
        <v>252</v>
      </c>
      <c r="AE811" s="4" t="n">
        <v>185</v>
      </c>
      <c r="AF811" s="5" t="n">
        <v>186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618</v>
      </c>
      <c r="AL811" s="4" t="n">
        <v>619.9</v>
      </c>
      <c r="AM811" s="5" t="n">
        <v>627.1</v>
      </c>
      <c r="AN811" s="4" t="n">
        <v>613</v>
      </c>
      <c r="AO811" s="4" t="n">
        <v>615.6</v>
      </c>
      <c r="AP811" s="3" t="n">
        <v>623.45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-2.692252613489897</v>
      </c>
      <c r="E816" s="2" t="n">
        <v>-1.074319352465041</v>
      </c>
      <c r="F816" s="3" t="n">
        <v>1.145492412972319</v>
      </c>
      <c r="G816" s="4" t="n">
        <v>10502</v>
      </c>
      <c r="H816" s="4" t="n">
        <v>24257</v>
      </c>
      <c r="I816" s="3" t="n">
        <v>18787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12.5669</v>
      </c>
      <c r="O816" s="8" t="n">
        <v>37.745</v>
      </c>
      <c r="P816" s="3" t="n">
        <v>28.6351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146715</t>
        </is>
      </c>
      <c r="V816" s="10" t="inlineStr">
        <is>
          <t>591347</t>
        </is>
      </c>
      <c r="W816" s="3" t="inlineStr">
        <is>
          <t>486047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339.75</v>
      </c>
      <c r="AO816" s="4" t="n">
        <v>336.1</v>
      </c>
      <c r="AP816" s="3" t="n">
        <v>339.95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1.013710012463648</v>
      </c>
      <c r="E817" s="2" t="n">
        <v>0.6004770913876778</v>
      </c>
      <c r="F817" s="3" t="n">
        <v>1.259198691741619</v>
      </c>
      <c r="G817" s="4" t="n">
        <v>1151</v>
      </c>
      <c r="H817" s="4" t="n">
        <v>1218</v>
      </c>
      <c r="I817" s="3" t="n">
        <v>1996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1.8686</v>
      </c>
      <c r="O817" s="8" t="n">
        <v>1.5288</v>
      </c>
      <c r="P817" s="3" t="n">
        <v>2.6296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1358</t>
        </is>
      </c>
      <c r="V817" s="10" t="inlineStr">
        <is>
          <t>1743</t>
        </is>
      </c>
      <c r="W817" s="3" t="inlineStr">
        <is>
          <t>2166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6078.5</v>
      </c>
      <c r="AO817" s="4" t="n">
        <v>6115</v>
      </c>
      <c r="AP817" s="3" t="n">
        <v>6192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0.7942997313398047</v>
      </c>
      <c r="E818" s="2" t="n">
        <v>-0.3360760227141109</v>
      </c>
      <c r="F818" s="3" t="n">
        <v>4.232558139534884</v>
      </c>
      <c r="G818" s="4" t="n">
        <v>36350</v>
      </c>
      <c r="H818" s="4" t="n">
        <v>19398</v>
      </c>
      <c r="I818" s="3" t="n">
        <v>75348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74.80600000000001</v>
      </c>
      <c r="O818" s="8" t="n">
        <v>41.2407</v>
      </c>
      <c r="P818" s="3" t="n">
        <v>205.3098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3443383</t>
        </is>
      </c>
      <c r="V818" s="10" t="inlineStr">
        <is>
          <t>1873221</t>
        </is>
      </c>
      <c r="W818" s="3" t="inlineStr">
        <is>
          <t>8709280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86.29000000000001</v>
      </c>
      <c r="AO818" s="4" t="n">
        <v>86</v>
      </c>
      <c r="AP818" s="3" t="n">
        <v>89.64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3.581661891117478</v>
      </c>
      <c r="E819" s="2" t="n">
        <v>1.936376210235127</v>
      </c>
      <c r="F819" s="3" t="n">
        <v>-8.819538670284944</v>
      </c>
      <c r="G819" s="4" t="n">
        <v>189231</v>
      </c>
      <c r="H819" s="4" t="n">
        <v>242752</v>
      </c>
      <c r="I819" s="3" t="n">
        <v>475799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517.4045</v>
      </c>
      <c r="O819" s="8" t="n">
        <v>503.5338</v>
      </c>
      <c r="P819" s="3" t="n">
        <v>1172.2379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276263137</t>
        </is>
      </c>
      <c r="V819" s="10" t="inlineStr">
        <is>
          <t>193841531</t>
        </is>
      </c>
      <c r="W819" s="3" t="inlineStr">
        <is>
          <t>517729561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77320000</v>
      </c>
      <c r="AC819" s="5" t="n">
        <v>115080000</v>
      </c>
      <c r="AD819" s="4" t="n">
        <v>4090</v>
      </c>
      <c r="AE819" s="4" t="n">
        <v>5675</v>
      </c>
      <c r="AF819" s="5" t="n">
        <v>10166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7.3</v>
      </c>
      <c r="AL819" s="4" t="n">
        <v>7.45</v>
      </c>
      <c r="AM819" s="5" t="n">
        <v>6.78</v>
      </c>
      <c r="AN819" s="4" t="n">
        <v>7.23</v>
      </c>
      <c r="AO819" s="4" t="n">
        <v>7.37</v>
      </c>
      <c r="AP819" s="3" t="n">
        <v>6.72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-1.484965873455095</v>
      </c>
      <c r="E820" s="2" t="n">
        <v>4.952719782791883</v>
      </c>
      <c r="F820" s="3" t="n">
        <v>1.944692239072253</v>
      </c>
      <c r="G820" s="4" t="n">
        <v>28063</v>
      </c>
      <c r="H820" s="4" t="n">
        <v>60837</v>
      </c>
      <c r="I820" s="3" t="n">
        <v>31183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87.176</v>
      </c>
      <c r="O820" s="8" t="n">
        <v>191.1278</v>
      </c>
      <c r="P820" s="3" t="n">
        <v>89.7589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372295</t>
        </is>
      </c>
      <c r="V820" s="10" t="inlineStr">
        <is>
          <t>881013</t>
        </is>
      </c>
      <c r="W820" s="3" t="inlineStr">
        <is>
          <t>524331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534.05</v>
      </c>
      <c r="AO820" s="4" t="n">
        <v>560.5</v>
      </c>
      <c r="AP820" s="3" t="n">
        <v>571.4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0.01439470274939559</v>
      </c>
      <c r="E822" s="2" t="n">
        <v>-0.3166378814047191</v>
      </c>
      <c r="F822" s="3" t="n">
        <v>-0.866300895177604</v>
      </c>
      <c r="G822" s="4" t="n">
        <v>56413</v>
      </c>
      <c r="H822" s="4" t="n">
        <v>66247</v>
      </c>
      <c r="I822" s="3" t="n">
        <v>83347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138.0889</v>
      </c>
      <c r="O822" s="8" t="n">
        <v>105.9469</v>
      </c>
      <c r="P822" s="3" t="n">
        <v>120.0785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9429139</t>
        </is>
      </c>
      <c r="V822" s="10" t="inlineStr">
        <is>
          <t>6351270</t>
        </is>
      </c>
      <c r="W822" s="3" t="inlineStr">
        <is>
          <t>8106896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2302500</v>
      </c>
      <c r="AC822" s="5" t="n">
        <v>3810000</v>
      </c>
      <c r="AD822" s="4" t="n">
        <v>1519</v>
      </c>
      <c r="AE822" s="4" t="n">
        <v>861</v>
      </c>
      <c r="AF822" s="5" t="n">
        <v>1376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70.06999999999999</v>
      </c>
      <c r="AL822" s="4" t="n">
        <v>69.8</v>
      </c>
      <c r="AM822" s="5" t="n">
        <v>69.17</v>
      </c>
      <c r="AN822" s="4" t="n">
        <v>69.48</v>
      </c>
      <c r="AO822" s="4" t="n">
        <v>69.26000000000001</v>
      </c>
      <c r="AP822" s="3" t="n">
        <v>68.66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1.086713807219954</v>
      </c>
      <c r="E823" s="2" t="n">
        <v>0.05154259627420159</v>
      </c>
      <c r="F823" s="3" t="n">
        <v>-0.4342066529290576</v>
      </c>
      <c r="G823" s="4" t="n">
        <v>28</v>
      </c>
      <c r="H823" s="4" t="n">
        <v>31</v>
      </c>
      <c r="I823" s="3" t="n">
        <v>50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0.0516</v>
      </c>
      <c r="O823" s="8" t="n">
        <v>0.0067</v>
      </c>
      <c r="P823" s="3" t="n">
        <v>0.0092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1360</t>
        </is>
      </c>
      <c r="V823" s="10" t="inlineStr">
        <is>
          <t>235</t>
        </is>
      </c>
      <c r="W823" s="3" t="inlineStr">
        <is>
          <t>281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271.62</v>
      </c>
      <c r="AO823" s="4" t="n">
        <v>271.76</v>
      </c>
      <c r="AP823" s="3" t="n">
        <v>270.58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4.475781729000616</v>
      </c>
      <c r="E824" s="2" t="n">
        <v>4.929577464788732</v>
      </c>
      <c r="F824" s="3" t="n">
        <v>0.05592841163311837</v>
      </c>
      <c r="G824" s="4" t="n">
        <v>1119</v>
      </c>
      <c r="H824" s="4" t="n">
        <v>1304</v>
      </c>
      <c r="I824" s="3" t="n">
        <v>1314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0.6742</v>
      </c>
      <c r="O824" s="8" t="n">
        <v>0.5292</v>
      </c>
      <c r="P824" s="3" t="n">
        <v>0.6456999999999999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253556</t>
        </is>
      </c>
      <c r="V824" s="10" t="inlineStr">
        <is>
          <t>186458</t>
        </is>
      </c>
      <c r="W824" s="3" t="inlineStr">
        <is>
          <t>271774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17.04</v>
      </c>
      <c r="AO824" s="4" t="n">
        <v>17.88</v>
      </c>
      <c r="AP824" s="3" t="n">
        <v>17.89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0.1166032953105145</v>
      </c>
      <c r="E825" s="2" t="n">
        <v>1.205185335223832</v>
      </c>
      <c r="F825" s="3" t="n">
        <v>-1.115781046732722</v>
      </c>
      <c r="G825" s="4" t="n">
        <v>64228</v>
      </c>
      <c r="H825" s="4" t="n">
        <v>66735</v>
      </c>
      <c r="I825" s="3" t="n">
        <v>46913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97.1743</v>
      </c>
      <c r="O825" s="8" t="n">
        <v>141.5663</v>
      </c>
      <c r="P825" s="3" t="n">
        <v>104.0778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1751556</t>
        </is>
      </c>
      <c r="V825" s="10" t="inlineStr">
        <is>
          <t>3365269</t>
        </is>
      </c>
      <c r="W825" s="3" t="inlineStr">
        <is>
          <t>1956435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648750</v>
      </c>
      <c r="AC825" s="5" t="n">
        <v>705000</v>
      </c>
      <c r="AD825" s="4" t="n">
        <v>434</v>
      </c>
      <c r="AE825" s="4" t="n">
        <v>707</v>
      </c>
      <c r="AF825" s="5" t="n">
        <v>585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197.53</v>
      </c>
      <c r="AL825" s="4" t="n">
        <v>201.38</v>
      </c>
      <c r="AM825" s="5" t="n">
        <v>199.2</v>
      </c>
      <c r="AN825" s="4" t="n">
        <v>197.48</v>
      </c>
      <c r="AO825" s="4" t="n">
        <v>199.86</v>
      </c>
      <c r="AP825" s="3" t="n">
        <v>197.63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8.424304840370747</v>
      </c>
      <c r="E826" s="2" t="n">
        <v>0.5034194528875338</v>
      </c>
      <c r="F826" s="3" t="n">
        <v>0.07560722048957395</v>
      </c>
      <c r="G826" s="4" t="n">
        <v>3246</v>
      </c>
      <c r="H826" s="4" t="n">
        <v>665</v>
      </c>
      <c r="I826" s="3" t="n">
        <v>558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3.6844</v>
      </c>
      <c r="O826" s="8" t="n">
        <v>0.2786</v>
      </c>
      <c r="P826" s="3" t="n">
        <v>0.1794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12833</t>
        </is>
      </c>
      <c r="V826" s="10" t="inlineStr">
        <is>
          <t>3302</t>
        </is>
      </c>
      <c r="W826" s="3" t="inlineStr">
        <is>
          <t>2041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526.4</v>
      </c>
      <c r="AO826" s="4" t="n">
        <v>529.05</v>
      </c>
      <c r="AP826" s="3" t="n">
        <v>529.45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1.929693343305905</v>
      </c>
      <c r="E827" s="2" t="n">
        <v>0.7044320516583604</v>
      </c>
      <c r="F827" s="3" t="n">
        <v>1.151267851938207</v>
      </c>
      <c r="G827" s="4" t="n">
        <v>3448</v>
      </c>
      <c r="H827" s="4" t="n">
        <v>3459</v>
      </c>
      <c r="I827" s="3" t="n">
        <v>5410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4.6639</v>
      </c>
      <c r="O827" s="8" t="n">
        <v>2.7245</v>
      </c>
      <c r="P827" s="3" t="n">
        <v>4.8236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16285</t>
        </is>
      </c>
      <c r="V827" s="10" t="inlineStr">
        <is>
          <t>7788</t>
        </is>
      </c>
      <c r="W827" s="3" t="inlineStr">
        <is>
          <t>13235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1362.8</v>
      </c>
      <c r="AO827" s="4" t="n">
        <v>1372.4</v>
      </c>
      <c r="AP827" s="3" t="n">
        <v>1388.2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1.038609166854822</v>
      </c>
      <c r="E828" s="2" t="n">
        <v>15.68715083798883</v>
      </c>
      <c r="F828" s="3" t="n">
        <v>0.4829051574270813</v>
      </c>
      <c r="G828" s="4" t="n">
        <v>21853</v>
      </c>
      <c r="H828" s="4" t="n">
        <v>190620</v>
      </c>
      <c r="I828" s="3" t="n">
        <v>68920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29.3099</v>
      </c>
      <c r="O828" s="8" t="n">
        <v>420.1469</v>
      </c>
      <c r="P828" s="3" t="n">
        <v>149.8523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2522354</t>
        </is>
      </c>
      <c r="V828" s="10" t="inlineStr">
        <is>
          <t>13782883</t>
        </is>
      </c>
      <c r="W828" s="3" t="inlineStr">
        <is>
          <t>9204933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44.75</v>
      </c>
      <c r="AO828" s="4" t="n">
        <v>51.77</v>
      </c>
      <c r="AP828" s="3" t="n">
        <v>52.02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-2.698954555152545</v>
      </c>
      <c r="E829" s="2" t="n">
        <v>6.293169608595546</v>
      </c>
      <c r="F829" s="3" t="n">
        <v>3.042805569881382</v>
      </c>
      <c r="G829" s="4" t="n">
        <v>1743</v>
      </c>
      <c r="H829" s="4" t="n">
        <v>2567</v>
      </c>
      <c r="I829" s="3" t="n">
        <v>2798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1.0118</v>
      </c>
      <c r="O829" s="8" t="n">
        <v>2.4576</v>
      </c>
      <c r="P829" s="3" t="n">
        <v>2.8275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12941</t>
        </is>
      </c>
      <c r="V829" s="10" t="inlineStr">
        <is>
          <t>21861</t>
        </is>
      </c>
      <c r="W829" s="3" t="inlineStr">
        <is>
          <t>42956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456.05</v>
      </c>
      <c r="AO829" s="4" t="n">
        <v>484.75</v>
      </c>
      <c r="AP829" s="3" t="n">
        <v>499.5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0.6699827428687466</v>
      </c>
      <c r="E830" s="2" t="n">
        <v>3.125945346374912</v>
      </c>
      <c r="F830" s="3" t="n">
        <v>-0.1760046934584989</v>
      </c>
      <c r="G830" s="4" t="n">
        <v>2439</v>
      </c>
      <c r="H830" s="4" t="n">
        <v>4289</v>
      </c>
      <c r="I830" s="3" t="n">
        <v>3530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1.4564</v>
      </c>
      <c r="O830" s="8" t="n">
        <v>3.6971</v>
      </c>
      <c r="P830" s="3" t="n">
        <v>2.2388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14008</t>
        </is>
      </c>
      <c r="V830" s="10" t="inlineStr">
        <is>
          <t>32824</t>
        </is>
      </c>
      <c r="W830" s="3" t="inlineStr">
        <is>
          <t>17010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495.85</v>
      </c>
      <c r="AO830" s="4" t="n">
        <v>511.35</v>
      </c>
      <c r="AP830" s="3" t="n">
        <v>510.45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-0.4180236231954432</v>
      </c>
      <c r="E831" s="2" t="n">
        <v>2.113535412700729</v>
      </c>
      <c r="F831" s="3" t="n">
        <v>1.123326959847047</v>
      </c>
      <c r="G831" s="4" t="n">
        <v>20842</v>
      </c>
      <c r="H831" s="4" t="n">
        <v>30008</v>
      </c>
      <c r="I831" s="3" t="n">
        <v>31288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33.2946</v>
      </c>
      <c r="O831" s="8" t="n">
        <v>81.6592</v>
      </c>
      <c r="P831" s="3" t="n">
        <v>77.09399999999999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524740</t>
        </is>
      </c>
      <c r="V831" s="10" t="inlineStr">
        <is>
          <t>1372001</t>
        </is>
      </c>
      <c r="W831" s="3" t="inlineStr">
        <is>
          <t>1044540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118250</v>
      </c>
      <c r="AC831" s="5" t="n">
        <v>126500</v>
      </c>
      <c r="AD831" s="4" t="n">
        <v>129</v>
      </c>
      <c r="AE831" s="4" t="n">
        <v>322</v>
      </c>
      <c r="AF831" s="5" t="n">
        <v>465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205.46</v>
      </c>
      <c r="AL831" s="4" t="n">
        <v>209.97</v>
      </c>
      <c r="AM831" s="5" t="n">
        <v>212.05</v>
      </c>
      <c r="AN831" s="4" t="n">
        <v>204.87</v>
      </c>
      <c r="AO831" s="4" t="n">
        <v>209.2</v>
      </c>
      <c r="AP831" s="3" t="n">
        <v>211.55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1.907642200767707</v>
      </c>
      <c r="E832" s="2" t="n">
        <v>7.830156374843058</v>
      </c>
      <c r="F832" s="3" t="n">
        <v>2.985074626865664</v>
      </c>
      <c r="G832" s="4" t="n">
        <v>2168</v>
      </c>
      <c r="H832" s="4" t="n">
        <v>5739</v>
      </c>
      <c r="I832" s="3" t="n">
        <v>7411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1.6374</v>
      </c>
      <c r="O832" s="8" t="n">
        <v>4.4589</v>
      </c>
      <c r="P832" s="3" t="n">
        <v>9.022500000000001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22543</t>
        </is>
      </c>
      <c r="V832" s="10" t="inlineStr">
        <is>
          <t>53565</t>
        </is>
      </c>
      <c r="W832" s="3" t="inlineStr">
        <is>
          <t>108529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438.05</v>
      </c>
      <c r="AO832" s="4" t="n">
        <v>472.35</v>
      </c>
      <c r="AP832" s="3" t="n">
        <v>486.45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-0.3631521607553564</v>
      </c>
      <c r="E833" s="2" t="n">
        <v>0.5831612197788791</v>
      </c>
      <c r="F833" s="3" t="n">
        <v>-0.2294963159801881</v>
      </c>
      <c r="G833" s="4" t="n">
        <v>23950</v>
      </c>
      <c r="H833" s="4" t="n">
        <v>22574</v>
      </c>
      <c r="I833" s="3" t="n">
        <v>15699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64.80760000000001</v>
      </c>
      <c r="O833" s="8" t="n">
        <v>37.9254</v>
      </c>
      <c r="P833" s="3" t="n">
        <v>47.0124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598494</t>
        </is>
      </c>
      <c r="V833" s="10" t="inlineStr">
        <is>
          <t>245143</t>
        </is>
      </c>
      <c r="W833" s="3" t="inlineStr">
        <is>
          <t>437026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31000</v>
      </c>
      <c r="AC833" s="5" t="n">
        <v>43400</v>
      </c>
      <c r="AD833" s="4" t="n">
        <v>45</v>
      </c>
      <c r="AE833" s="4" t="n">
        <v>110</v>
      </c>
      <c r="AF833" s="5" t="n">
        <v>106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412.9</v>
      </c>
      <c r="AL833" s="4" t="n">
        <v>416.55</v>
      </c>
      <c r="AM833" s="5" t="n">
        <v>414.1</v>
      </c>
      <c r="AN833" s="4" t="n">
        <v>411.55</v>
      </c>
      <c r="AO833" s="4" t="n">
        <v>413.95</v>
      </c>
      <c r="AP833" s="3" t="n">
        <v>413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-0.7361822050957618</v>
      </c>
      <c r="E835" s="2" t="n">
        <v>0.7358479633814301</v>
      </c>
      <c r="F835" s="3" t="n">
        <v>0.316346485678122</v>
      </c>
      <c r="G835" s="4" t="n">
        <v>464</v>
      </c>
      <c r="H835" s="4" t="n">
        <v>808</v>
      </c>
      <c r="I835" s="3" t="n">
        <v>297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0.1438</v>
      </c>
      <c r="O835" s="8" t="n">
        <v>0.2979</v>
      </c>
      <c r="P835" s="3" t="n">
        <v>0.9117000000000001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5499</t>
        </is>
      </c>
      <c r="V835" s="10" t="inlineStr">
        <is>
          <t>9710</t>
        </is>
      </c>
      <c r="W835" s="3" t="inlineStr">
        <is>
          <t>49224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172.59</v>
      </c>
      <c r="AO835" s="4" t="n">
        <v>173.86</v>
      </c>
      <c r="AP835" s="3" t="n">
        <v>174.41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-0.2974044700793063</v>
      </c>
      <c r="E836" s="2" t="n">
        <v>1.170568561872911</v>
      </c>
      <c r="F836" s="3" t="n">
        <v>-0.6209515300424331</v>
      </c>
      <c r="G836" s="4" t="n">
        <v>3103</v>
      </c>
      <c r="H836" s="4" t="n">
        <v>2718</v>
      </c>
      <c r="I836" s="3" t="n">
        <v>2409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2.1298</v>
      </c>
      <c r="O836" s="8" t="n">
        <v>2.0911</v>
      </c>
      <c r="P836" s="3" t="n">
        <v>1.6732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42126</t>
        </is>
      </c>
      <c r="V836" s="10" t="inlineStr">
        <is>
          <t>38717</t>
        </is>
      </c>
      <c r="W836" s="3" t="inlineStr">
        <is>
          <t>33287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221.26</v>
      </c>
      <c r="AO836" s="4" t="n">
        <v>223.85</v>
      </c>
      <c r="AP836" s="3" t="n">
        <v>222.46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1.86296179349541</v>
      </c>
      <c r="E837" s="2" t="n">
        <v>1.146931184128966</v>
      </c>
      <c r="F837" s="3" t="n">
        <v>1.608948820104194</v>
      </c>
      <c r="G837" s="4" t="n">
        <v>4805</v>
      </c>
      <c r="H837" s="4" t="n">
        <v>3849</v>
      </c>
      <c r="I837" s="3" t="n">
        <v>8143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3.9017</v>
      </c>
      <c r="O837" s="8" t="n">
        <v>3.5271</v>
      </c>
      <c r="P837" s="3" t="n">
        <v>8.2234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293503</t>
        </is>
      </c>
      <c r="V837" s="10" t="inlineStr">
        <is>
          <t>318098</t>
        </is>
      </c>
      <c r="W837" s="3" t="inlineStr">
        <is>
          <t>685460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64.52</v>
      </c>
      <c r="AO837" s="4" t="n">
        <v>65.26000000000001</v>
      </c>
      <c r="AP837" s="3" t="n">
        <v>66.31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0.1806755695208134</v>
      </c>
      <c r="E838" s="2" t="n">
        <v>0.6037795028620753</v>
      </c>
      <c r="F838" s="3" t="n">
        <v>2.159002338269684</v>
      </c>
      <c r="G838" s="4" t="n">
        <v>4320</v>
      </c>
      <c r="H838" s="4" t="n">
        <v>4618</v>
      </c>
      <c r="I838" s="3" t="n">
        <v>6991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3.8642</v>
      </c>
      <c r="O838" s="8" t="n">
        <v>4.9424</v>
      </c>
      <c r="P838" s="3" t="n">
        <v>6.4512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26276</t>
        </is>
      </c>
      <c r="V838" s="10" t="inlineStr">
        <is>
          <t>37842</t>
        </is>
      </c>
      <c r="W838" s="3" t="inlineStr">
        <is>
          <t>54366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637.65</v>
      </c>
      <c r="AO838" s="4" t="n">
        <v>641.5</v>
      </c>
      <c r="AP838" s="3" t="n">
        <v>655.35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0.4873246369677623</v>
      </c>
      <c r="E839" s="2" t="n">
        <v>1.136474968159098</v>
      </c>
      <c r="F839" s="3" t="n">
        <v>2.198973166715107</v>
      </c>
      <c r="G839" s="4" t="n">
        <v>345</v>
      </c>
      <c r="H839" s="4" t="n">
        <v>1357</v>
      </c>
      <c r="I839" s="3" t="n">
        <v>786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0.3679</v>
      </c>
      <c r="O839" s="8" t="n">
        <v>1.3169</v>
      </c>
      <c r="P839" s="3" t="n">
        <v>0.8407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3083</t>
        </is>
      </c>
      <c r="V839" s="10" t="inlineStr">
        <is>
          <t>7491</t>
        </is>
      </c>
      <c r="W839" s="3" t="inlineStr">
        <is>
          <t>5401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1020.7</v>
      </c>
      <c r="AO839" s="4" t="n">
        <v>1032.3</v>
      </c>
      <c r="AP839" s="3" t="n">
        <v>1055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-0.439049586776864</v>
      </c>
      <c r="E841" s="2" t="n">
        <v>0.8300907911802862</v>
      </c>
      <c r="F841" s="3" t="n">
        <v>-0.2572678157962293</v>
      </c>
      <c r="G841" s="4" t="n">
        <v>90</v>
      </c>
      <c r="H841" s="4" t="n">
        <v>193</v>
      </c>
      <c r="I841" s="3" t="n">
        <v>152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0.0115</v>
      </c>
      <c r="O841" s="8" t="n">
        <v>0.0182</v>
      </c>
      <c r="P841" s="3" t="n">
        <v>0.0251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2406</t>
        </is>
      </c>
      <c r="V841" s="10" t="inlineStr">
        <is>
          <t>2777</t>
        </is>
      </c>
      <c r="W841" s="3" t="inlineStr">
        <is>
          <t>4431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38.55</v>
      </c>
      <c r="AO841" s="4" t="n">
        <v>38.87</v>
      </c>
      <c r="AP841" s="3" t="n">
        <v>38.77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3.487304986234324</v>
      </c>
      <c r="E842" s="2" t="n">
        <v>1.064144250665088</v>
      </c>
      <c r="F842" s="3" t="n">
        <v>3.246563322608949</v>
      </c>
      <c r="G842" s="4" t="n">
        <v>1684</v>
      </c>
      <c r="H842" s="4" t="n">
        <v>979</v>
      </c>
      <c r="I842" s="3" t="n">
        <v>1186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0.4257</v>
      </c>
      <c r="O842" s="8" t="n">
        <v>0.2849</v>
      </c>
      <c r="P842" s="3" t="n">
        <v>0.4727000000000001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60551</t>
        </is>
      </c>
      <c r="V842" s="10" t="inlineStr">
        <is>
          <t>51053</t>
        </is>
      </c>
      <c r="W842" s="3" t="inlineStr">
        <is>
          <t>79881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33.83</v>
      </c>
      <c r="AO842" s="4" t="n">
        <v>34.19</v>
      </c>
      <c r="AP842" s="3" t="n">
        <v>35.3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-0.7595429758504314</v>
      </c>
      <c r="E843" s="2" t="n">
        <v>0.2616602341859096</v>
      </c>
      <c r="F843" s="3" t="n">
        <v>0.730736608599207</v>
      </c>
      <c r="G843" s="4" t="n">
        <v>70712</v>
      </c>
      <c r="H843" s="4" t="n">
        <v>62839</v>
      </c>
      <c r="I843" s="3" t="n">
        <v>56015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295.4005</v>
      </c>
      <c r="O843" s="8" t="n">
        <v>261.5378</v>
      </c>
      <c r="P843" s="3" t="n">
        <v>242.8713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2105807</t>
        </is>
      </c>
      <c r="V843" s="10" t="inlineStr">
        <is>
          <t>1910092</t>
        </is>
      </c>
      <c r="W843" s="3" t="inlineStr">
        <is>
          <t>1462256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151000</v>
      </c>
      <c r="AC843" s="5" t="n">
        <v>60000</v>
      </c>
      <c r="AD843" s="4" t="n">
        <v>485</v>
      </c>
      <c r="AE843" s="4" t="n">
        <v>625</v>
      </c>
      <c r="AF843" s="5" t="n">
        <v>1028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770.1</v>
      </c>
      <c r="AL843" s="4" t="n">
        <v>771.95</v>
      </c>
      <c r="AM843" s="5" t="n">
        <v>777.6</v>
      </c>
      <c r="AN843" s="4" t="n">
        <v>764.35</v>
      </c>
      <c r="AO843" s="4" t="n">
        <v>766.35</v>
      </c>
      <c r="AP843" s="3" t="n">
        <v>771.95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0.2951685567811057</v>
      </c>
      <c r="E844" s="2" t="n">
        <v>-0.9138785625774437</v>
      </c>
      <c r="F844" s="3" t="n">
        <v>0.4377051743004461</v>
      </c>
      <c r="G844" s="4" t="n">
        <v>19315</v>
      </c>
      <c r="H844" s="4" t="n">
        <v>7574</v>
      </c>
      <c r="I844" s="3" t="n">
        <v>8757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24.6458</v>
      </c>
      <c r="O844" s="8" t="n">
        <v>8.398099999999999</v>
      </c>
      <c r="P844" s="3" t="n">
        <v>10.2766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391695</t>
        </is>
      </c>
      <c r="V844" s="10" t="inlineStr">
        <is>
          <t>128015</t>
        </is>
      </c>
      <c r="W844" s="3" t="inlineStr">
        <is>
          <t>116835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322.8</v>
      </c>
      <c r="AO844" s="4" t="n">
        <v>319.85</v>
      </c>
      <c r="AP844" s="3" t="n">
        <v>321.25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2.520714202357337</v>
      </c>
      <c r="E845" s="2" t="n">
        <v>-0.07398975526465307</v>
      </c>
      <c r="F845" s="3" t="n">
        <v>-2.192857549695278</v>
      </c>
      <c r="G845" s="4" t="n">
        <v>20211</v>
      </c>
      <c r="H845" s="4" t="n">
        <v>14956</v>
      </c>
      <c r="I845" s="3" t="n">
        <v>35989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61.481</v>
      </c>
      <c r="O845" s="8" t="n">
        <v>43.4755</v>
      </c>
      <c r="P845" s="3" t="n">
        <v>90.29540000000001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127862</t>
        </is>
      </c>
      <c r="V845" s="10" t="inlineStr">
        <is>
          <t>108710</t>
        </is>
      </c>
      <c r="W845" s="3" t="inlineStr">
        <is>
          <t>218106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1757</v>
      </c>
      <c r="AO845" s="4" t="n">
        <v>1755.7</v>
      </c>
      <c r="AP845" s="3" t="n">
        <v>1717.2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2.044837551449331</v>
      </c>
      <c r="E846" s="2" t="n">
        <v>0.8453121647715004</v>
      </c>
      <c r="F846" s="3" t="n">
        <v>1.408390775253186</v>
      </c>
      <c r="G846" s="4" t="n">
        <v>29476</v>
      </c>
      <c r="H846" s="4" t="n">
        <v>25724</v>
      </c>
      <c r="I846" s="3" t="n">
        <v>18337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39.4098</v>
      </c>
      <c r="O846" s="8" t="n">
        <v>27.575</v>
      </c>
      <c r="P846" s="3" t="n">
        <v>42.7466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121167</t>
        </is>
      </c>
      <c r="V846" s="10" t="inlineStr">
        <is>
          <t>79685</t>
        </is>
      </c>
      <c r="W846" s="3" t="inlineStr">
        <is>
          <t>141951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2330.5</v>
      </c>
      <c r="AO846" s="4" t="n">
        <v>2350.2</v>
      </c>
      <c r="AP846" s="3" t="n">
        <v>2383.3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0.718317085684955</v>
      </c>
      <c r="E847" s="2" t="n">
        <v>0.959415860078108</v>
      </c>
      <c r="F847" s="3" t="n">
        <v>2.850895635354477</v>
      </c>
      <c r="G847" s="4" t="n">
        <v>35080</v>
      </c>
      <c r="H847" s="4" t="n">
        <v>52284</v>
      </c>
      <c r="I847" s="3" t="n">
        <v>70187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93.24889999999999</v>
      </c>
      <c r="O847" s="8" t="n">
        <v>124.7526</v>
      </c>
      <c r="P847" s="3" t="n">
        <v>295.3266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820651</t>
        </is>
      </c>
      <c r="V847" s="10" t="inlineStr">
        <is>
          <t>1254339</t>
        </is>
      </c>
      <c r="W847" s="3" t="inlineStr">
        <is>
          <t>2205172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5700</v>
      </c>
      <c r="AC847" s="5" t="n">
        <v>30400</v>
      </c>
      <c r="AD847" s="4" t="n">
        <v>65</v>
      </c>
      <c r="AE847" s="4" t="n">
        <v>102</v>
      </c>
      <c r="AF847" s="5" t="n">
        <v>390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588.85</v>
      </c>
      <c r="AL847" s="4" t="n">
        <v>597.25</v>
      </c>
      <c r="AM847" s="5" t="n">
        <v>614.75</v>
      </c>
      <c r="AN847" s="4" t="n">
        <v>588.9</v>
      </c>
      <c r="AO847" s="4" t="n">
        <v>594.55</v>
      </c>
      <c r="AP847" s="3" t="n">
        <v>611.5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-1.234949058351343</v>
      </c>
      <c r="E848" s="2" t="n">
        <v>0.04688965301657834</v>
      </c>
      <c r="F848" s="3" t="n">
        <v>6.077175441337287</v>
      </c>
      <c r="G848" s="4" t="n">
        <v>1000</v>
      </c>
      <c r="H848" s="4" t="n">
        <v>1159</v>
      </c>
      <c r="I848" s="3" t="n">
        <v>1369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0.5337</v>
      </c>
      <c r="O848" s="8" t="n">
        <v>0.4627000000000001</v>
      </c>
      <c r="P848" s="3" t="n">
        <v>0.6595000000000001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7610</t>
        </is>
      </c>
      <c r="V848" s="10" t="inlineStr">
        <is>
          <t>9702</t>
        </is>
      </c>
      <c r="W848" s="3" t="inlineStr">
        <is>
          <t>12216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319.9</v>
      </c>
      <c r="AO848" s="4" t="n">
        <v>320.05</v>
      </c>
      <c r="AP848" s="3" t="n">
        <v>339.5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0.7984277115833436</v>
      </c>
      <c r="E849" s="2" t="n">
        <v>-0.3412137460394916</v>
      </c>
      <c r="F849" s="3" t="n">
        <v>7.116654438738084</v>
      </c>
      <c r="G849" s="4" t="n">
        <v>14154</v>
      </c>
      <c r="H849" s="4" t="n">
        <v>5932</v>
      </c>
      <c r="I849" s="3" t="n">
        <v>16827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9.350300000000001</v>
      </c>
      <c r="O849" s="8" t="n">
        <v>4.5821</v>
      </c>
      <c r="P849" s="3" t="n">
        <v>11.844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98128</t>
        </is>
      </c>
      <c r="V849" s="10" t="inlineStr">
        <is>
          <t>50774</t>
        </is>
      </c>
      <c r="W849" s="3" t="inlineStr">
        <is>
          <t>115342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410.3</v>
      </c>
      <c r="AO849" s="4" t="n">
        <v>408.9</v>
      </c>
      <c r="AP849" s="3" t="n">
        <v>438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2.522241584884894</v>
      </c>
      <c r="E850" s="2" t="n">
        <v>-0.4741456432277688</v>
      </c>
      <c r="F850" s="3" t="n">
        <v>0.2157303370786517</v>
      </c>
      <c r="G850" s="4" t="n">
        <v>71084</v>
      </c>
      <c r="H850" s="4" t="n">
        <v>47671</v>
      </c>
      <c r="I850" s="3" t="n">
        <v>55252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388.8625</v>
      </c>
      <c r="O850" s="8" t="n">
        <v>241.7392</v>
      </c>
      <c r="P850" s="3" t="n">
        <v>535.0549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365335</t>
        </is>
      </c>
      <c r="V850" s="10" t="inlineStr">
        <is>
          <t>263702</t>
        </is>
      </c>
      <c r="W850" s="3" t="inlineStr">
        <is>
          <t>559537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52650</v>
      </c>
      <c r="AC850" s="5" t="n">
        <v>154950</v>
      </c>
      <c r="AD850" s="4" t="n">
        <v>986</v>
      </c>
      <c r="AE850" s="4" t="n">
        <v>780</v>
      </c>
      <c r="AF850" s="5" t="n">
        <v>1675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5637.5</v>
      </c>
      <c r="AL850" s="4" t="n">
        <v>5610</v>
      </c>
      <c r="AM850" s="5" t="n">
        <v>5620.5</v>
      </c>
      <c r="AN850" s="4" t="n">
        <v>5589</v>
      </c>
      <c r="AO850" s="4" t="n">
        <v>5562.5</v>
      </c>
      <c r="AP850" s="3" t="n">
        <v>5574.5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1.903263462416891</v>
      </c>
      <c r="E851" s="2" t="n">
        <v>2.420559816714819</v>
      </c>
      <c r="F851" s="3" t="n">
        <v>0.8607274849251031</v>
      </c>
      <c r="G851" s="4" t="n">
        <v>11027</v>
      </c>
      <c r="H851" s="4" t="n">
        <v>13439</v>
      </c>
      <c r="I851" s="3" t="n">
        <v>8209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11.6043</v>
      </c>
      <c r="O851" s="8" t="n">
        <v>13.1802</v>
      </c>
      <c r="P851" s="3" t="n">
        <v>7.6798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60789</t>
        </is>
      </c>
      <c r="V851" s="10" t="inlineStr">
        <is>
          <t>59881</t>
        </is>
      </c>
      <c r="W851" s="3" t="inlineStr">
        <is>
          <t>40244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1003.9</v>
      </c>
      <c r="AO851" s="4" t="n">
        <v>1028.2</v>
      </c>
      <c r="AP851" s="3" t="n">
        <v>1037.05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1.899042363252708</v>
      </c>
      <c r="E852" s="2" t="n">
        <v>5.33609429754699</v>
      </c>
      <c r="F852" s="3" t="n">
        <v>2.47240284288523</v>
      </c>
      <c r="G852" s="4" t="n">
        <v>972</v>
      </c>
      <c r="H852" s="4" t="n">
        <v>2759</v>
      </c>
      <c r="I852" s="3" t="n">
        <v>2393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0.5904</v>
      </c>
      <c r="O852" s="8" t="n">
        <v>2.0349</v>
      </c>
      <c r="P852" s="3" t="n">
        <v>2.0148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6544</t>
        </is>
      </c>
      <c r="V852" s="10" t="inlineStr">
        <is>
          <t>18232</t>
        </is>
      </c>
      <c r="W852" s="3" t="inlineStr">
        <is>
          <t>19275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627.8</v>
      </c>
      <c r="AO852" s="4" t="n">
        <v>661.3</v>
      </c>
      <c r="AP852" s="3" t="n">
        <v>677.65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1.015527264699407</v>
      </c>
      <c r="E853" s="2" t="n">
        <v>2.586144095578045</v>
      </c>
      <c r="F853" s="3" t="n">
        <v>-0.3692657292998024</v>
      </c>
      <c r="G853" s="4" t="n">
        <v>2541</v>
      </c>
      <c r="H853" s="4" t="n">
        <v>2382</v>
      </c>
      <c r="I853" s="3" t="n">
        <v>3832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1.3359</v>
      </c>
      <c r="O853" s="8" t="n">
        <v>2.1041</v>
      </c>
      <c r="P853" s="3" t="n">
        <v>2.5815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36933</t>
        </is>
      </c>
      <c r="V853" s="10" t="inlineStr">
        <is>
          <t>74307</t>
        </is>
      </c>
      <c r="W853" s="3" t="inlineStr">
        <is>
          <t>89157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137.27</v>
      </c>
      <c r="AO853" s="4" t="n">
        <v>140.82</v>
      </c>
      <c r="AP853" s="3" t="n">
        <v>140.3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0.3915258782515517</v>
      </c>
      <c r="E854" s="2" t="n">
        <v>0.1175339245645896</v>
      </c>
      <c r="F854" s="3" t="n">
        <v>-0.480256136606193</v>
      </c>
      <c r="G854" s="4" t="n">
        <v>884</v>
      </c>
      <c r="H854" s="4" t="n">
        <v>1175</v>
      </c>
      <c r="I854" s="3" t="n">
        <v>1337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0.3912</v>
      </c>
      <c r="O854" s="8" t="n">
        <v>0.4277</v>
      </c>
      <c r="P854" s="3" t="n">
        <v>0.8756999999999999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13574</t>
        </is>
      </c>
      <c r="V854" s="10" t="inlineStr">
        <is>
          <t>13470</t>
        </is>
      </c>
      <c r="W854" s="3" t="inlineStr">
        <is>
          <t>26134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187.18</v>
      </c>
      <c r="AO854" s="4" t="n">
        <v>187.4</v>
      </c>
      <c r="AP854" s="3" t="n">
        <v>186.5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-0.5241006908600102</v>
      </c>
      <c r="E855" s="2" t="n">
        <v>1.081663606609726</v>
      </c>
      <c r="F855" s="3" t="n">
        <v>2.669299111549849</v>
      </c>
      <c r="G855" s="4" t="n">
        <v>1933</v>
      </c>
      <c r="H855" s="4" t="n">
        <v>934</v>
      </c>
      <c r="I855" s="3" t="n">
        <v>4006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1.127</v>
      </c>
      <c r="O855" s="8" t="n">
        <v>0.6606000000000001</v>
      </c>
      <c r="P855" s="3" t="n">
        <v>1.4678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27702</t>
        </is>
      </c>
      <c r="V855" s="10" t="inlineStr">
        <is>
          <t>17868</t>
        </is>
      </c>
      <c r="W855" s="3" t="inlineStr">
        <is>
          <t>22944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250.54</v>
      </c>
      <c r="AO855" s="4" t="n">
        <v>253.25</v>
      </c>
      <c r="AP855" s="3" t="n">
        <v>260.01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-4.110178609855813</v>
      </c>
      <c r="E856" s="2" t="n">
        <v>-1.638240574506292</v>
      </c>
      <c r="F856" s="3" t="n">
        <v>-1.962126397444671</v>
      </c>
      <c r="G856" s="4" t="n">
        <v>9375</v>
      </c>
      <c r="H856" s="4" t="n">
        <v>2965</v>
      </c>
      <c r="I856" s="3" t="n">
        <v>2277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7.025</v>
      </c>
      <c r="O856" s="8" t="n">
        <v>1.4008</v>
      </c>
      <c r="P856" s="3" t="n">
        <v>1.2738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708817</t>
        </is>
      </c>
      <c r="V856" s="10" t="inlineStr">
        <is>
          <t>182246</t>
        </is>
      </c>
      <c r="W856" s="3" t="inlineStr">
        <is>
          <t>193230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44.56</v>
      </c>
      <c r="AO856" s="4" t="n">
        <v>43.83</v>
      </c>
      <c r="AP856" s="3" t="n">
        <v>42.97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-3.334863087042996</v>
      </c>
      <c r="E857" s="2" t="n">
        <v>0.07912644405760405</v>
      </c>
      <c r="F857" s="3" t="n">
        <v>-1.059456040480698</v>
      </c>
      <c r="G857" s="4" t="n">
        <v>19103</v>
      </c>
      <c r="H857" s="4" t="n">
        <v>6790</v>
      </c>
      <c r="I857" s="3" t="n">
        <v>7626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20.4868</v>
      </c>
      <c r="O857" s="8" t="n">
        <v>5.8447</v>
      </c>
      <c r="P857" s="3" t="n">
        <v>5.0362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410653</t>
        </is>
      </c>
      <c r="V857" s="10" t="inlineStr">
        <is>
          <t>80502</t>
        </is>
      </c>
      <c r="W857" s="3" t="inlineStr">
        <is>
          <t>71661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315.95</v>
      </c>
      <c r="AO857" s="4" t="n">
        <v>316.2</v>
      </c>
      <c r="AP857" s="3" t="n">
        <v>312.85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2.47600612952656</v>
      </c>
      <c r="E858" s="2" t="n">
        <v>-0.5076341885723138</v>
      </c>
      <c r="F858" s="3" t="n">
        <v>4.999406715975146</v>
      </c>
      <c r="G858" s="4" t="n">
        <v>4295</v>
      </c>
      <c r="H858" s="4" t="n">
        <v>3465</v>
      </c>
      <c r="I858" s="3" t="n">
        <v>4051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6.1721</v>
      </c>
      <c r="O858" s="8" t="n">
        <v>5.2799</v>
      </c>
      <c r="P858" s="3" t="n">
        <v>15.7877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13095</t>
        </is>
      </c>
      <c r="V858" s="10" t="inlineStr">
        <is>
          <t>11637</t>
        </is>
      </c>
      <c r="W858" s="3" t="inlineStr">
        <is>
          <t>26390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2541.2</v>
      </c>
      <c r="AO858" s="4" t="n">
        <v>2528.3</v>
      </c>
      <c r="AP858" s="3" t="n">
        <v>2654.7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-0.9009009009009059</v>
      </c>
      <c r="E859" s="2" t="n">
        <v>-0.171840354767179</v>
      </c>
      <c r="F859" s="3" t="n">
        <v>1.371536453995214</v>
      </c>
      <c r="G859" s="4" t="n">
        <v>94</v>
      </c>
      <c r="H859" s="4" t="n">
        <v>129</v>
      </c>
      <c r="I859" s="3" t="n">
        <v>189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0.1647</v>
      </c>
      <c r="O859" s="8" t="n">
        <v>0.4281</v>
      </c>
      <c r="P859" s="3" t="n">
        <v>0.6463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1804</v>
      </c>
      <c r="AO859" s="4" t="n">
        <v>1800.9</v>
      </c>
      <c r="AP859" s="3" t="n">
        <v>1825.6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1.045296167247391</v>
      </c>
      <c r="E860" s="2" t="n">
        <v>0.3448275862068979</v>
      </c>
      <c r="F860" s="3" t="n">
        <v>2.012763868433972</v>
      </c>
      <c r="G860" s="4" t="n">
        <v>1770</v>
      </c>
      <c r="H860" s="4" t="n">
        <v>1914</v>
      </c>
      <c r="I860" s="3" t="n">
        <v>3213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0.6462000000000001</v>
      </c>
      <c r="O860" s="8" t="n">
        <v>0.6491</v>
      </c>
      <c r="P860" s="3" t="n">
        <v>1.0505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128388</t>
        </is>
      </c>
      <c r="V860" s="10" t="inlineStr">
        <is>
          <t>158363</t>
        </is>
      </c>
      <c r="W860" s="3" t="inlineStr">
        <is>
          <t>249654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20.3</v>
      </c>
      <c r="AO860" s="4" t="n">
        <v>20.37</v>
      </c>
      <c r="AP860" s="3" t="n">
        <v>20.78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3.629032258064522</v>
      </c>
      <c r="E861" s="2" t="n">
        <v>3.820304209409265</v>
      </c>
      <c r="F861" s="3" t="n">
        <v>-1.919363997728561</v>
      </c>
      <c r="G861" s="4" t="n">
        <v>11651</v>
      </c>
      <c r="H861" s="4" t="n">
        <v>12560</v>
      </c>
      <c r="I861" s="3" t="n">
        <v>17335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12.2204</v>
      </c>
      <c r="O861" s="8" t="n">
        <v>14.9646</v>
      </c>
      <c r="P861" s="3" t="n">
        <v>19.361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191422</t>
        </is>
      </c>
      <c r="V861" s="10" t="inlineStr">
        <is>
          <t>214004</t>
        </is>
      </c>
      <c r="W861" s="3" t="inlineStr">
        <is>
          <t>218210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424.05</v>
      </c>
      <c r="AO861" s="4" t="n">
        <v>440.25</v>
      </c>
      <c r="AP861" s="3" t="n">
        <v>431.8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-4.24849184957002</v>
      </c>
      <c r="E862" s="2" t="n">
        <v>-4.517426273458432</v>
      </c>
      <c r="F862" s="3" t="n">
        <v>1.109083251438989</v>
      </c>
      <c r="G862" s="4" t="n">
        <v>5911</v>
      </c>
      <c r="H862" s="4" t="n">
        <v>6438</v>
      </c>
      <c r="I862" s="3" t="n">
        <v>3206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7.4055</v>
      </c>
      <c r="O862" s="8" t="n">
        <v>5.6956</v>
      </c>
      <c r="P862" s="3" t="n">
        <v>2.1508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544144</t>
        </is>
      </c>
      <c r="V862" s="10" t="inlineStr">
        <is>
          <t>486448</t>
        </is>
      </c>
      <c r="W862" s="3" t="inlineStr">
        <is>
          <t>162694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74.59999999999999</v>
      </c>
      <c r="AO862" s="4" t="n">
        <v>71.23</v>
      </c>
      <c r="AP862" s="3" t="n">
        <v>72.02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2.305475504322755</v>
      </c>
      <c r="E863" s="2" t="n">
        <v>3.732394366197191</v>
      </c>
      <c r="F863" s="3" t="n">
        <v>2.919212491513915</v>
      </c>
      <c r="G863" s="4" t="n">
        <v>486</v>
      </c>
      <c r="H863" s="4" t="n">
        <v>1741</v>
      </c>
      <c r="I863" s="3" t="n">
        <v>338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0.0775</v>
      </c>
      <c r="O863" s="8" t="n">
        <v>0.1394</v>
      </c>
      <c r="P863" s="3" t="n">
        <v>0.06860000000000001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42357</t>
        </is>
      </c>
      <c r="V863" s="10" t="inlineStr">
        <is>
          <t>63848</t>
        </is>
      </c>
      <c r="W863" s="3" t="inlineStr">
        <is>
          <t>33786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14.2</v>
      </c>
      <c r="AO863" s="4" t="n">
        <v>14.73</v>
      </c>
      <c r="AP863" s="3" t="n">
        <v>15.16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1.951909476661945</v>
      </c>
      <c r="E864" s="2" t="n">
        <v>3.024417314095459</v>
      </c>
      <c r="F864" s="3" t="n">
        <v>0.1615943980608542</v>
      </c>
      <c r="G864" s="4" t="n">
        <v>633</v>
      </c>
      <c r="H864" s="4" t="n">
        <v>959</v>
      </c>
      <c r="I864" s="3" t="n">
        <v>798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0.1391</v>
      </c>
      <c r="O864" s="8" t="n">
        <v>0.2483</v>
      </c>
      <c r="P864" s="3" t="n">
        <v>0.1367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26711</t>
        </is>
      </c>
      <c r="V864" s="10" t="inlineStr">
        <is>
          <t>40756</t>
        </is>
      </c>
      <c r="W864" s="3" t="inlineStr">
        <is>
          <t>16493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36.04</v>
      </c>
      <c r="AO864" s="4" t="n">
        <v>37.13</v>
      </c>
      <c r="AP864" s="3" t="n">
        <v>37.19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-0.108786075382354</v>
      </c>
      <c r="E865" s="2" t="n">
        <v>-0.03843689942344068</v>
      </c>
      <c r="F865" s="3" t="n">
        <v>0.4934632145603575</v>
      </c>
      <c r="G865" s="4" t="n">
        <v>174654</v>
      </c>
      <c r="H865" s="4" t="n">
        <v>320489</v>
      </c>
      <c r="I865" s="3" t="n">
        <v>112148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569.6082</v>
      </c>
      <c r="O865" s="8" t="n">
        <v>2084.8618</v>
      </c>
      <c r="P865" s="3" t="n">
        <v>562.7446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2226100</t>
        </is>
      </c>
      <c r="V865" s="10" t="inlineStr">
        <is>
          <t>11004453</t>
        </is>
      </c>
      <c r="W865" s="3" t="inlineStr">
        <is>
          <t>2140602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407500</v>
      </c>
      <c r="AC865" s="5" t="n">
        <v>232000</v>
      </c>
      <c r="AD865" s="4" t="n">
        <v>1560</v>
      </c>
      <c r="AE865" s="4" t="n">
        <v>5230</v>
      </c>
      <c r="AF865" s="5" t="n">
        <v>3620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784.6</v>
      </c>
      <c r="AL865" s="4" t="n">
        <v>787.75</v>
      </c>
      <c r="AM865" s="5" t="n">
        <v>788.1</v>
      </c>
      <c r="AN865" s="4" t="n">
        <v>780.5</v>
      </c>
      <c r="AO865" s="4" t="n">
        <v>780.2</v>
      </c>
      <c r="AP865" s="3" t="n">
        <v>784.05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0.239898989898987</v>
      </c>
      <c r="E866" s="2" t="n">
        <v>0.8817231389343747</v>
      </c>
      <c r="F866" s="3" t="n">
        <v>-2.834311399675357</v>
      </c>
      <c r="G866" s="4" t="n">
        <v>72125</v>
      </c>
      <c r="H866" s="4" t="n">
        <v>72444</v>
      </c>
      <c r="I866" s="3" t="n">
        <v>152854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288.1429</v>
      </c>
      <c r="O866" s="8" t="n">
        <v>237.8777</v>
      </c>
      <c r="P866" s="3" t="n">
        <v>451.6321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4586550</t>
        </is>
      </c>
      <c r="V866" s="10" t="inlineStr">
        <is>
          <t>3265999</t>
        </is>
      </c>
      <c r="W866" s="3" t="inlineStr">
        <is>
          <t>5958406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212500</v>
      </c>
      <c r="AC866" s="5" t="n">
        <v>1317500</v>
      </c>
      <c r="AD866" s="4" t="n">
        <v>697</v>
      </c>
      <c r="AE866" s="4" t="n">
        <v>478</v>
      </c>
      <c r="AF866" s="5" t="n">
        <v>1661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399.9</v>
      </c>
      <c r="AL866" s="4" t="n">
        <v>403.2</v>
      </c>
      <c r="AM866" s="5" t="n">
        <v>391.8</v>
      </c>
      <c r="AN866" s="4" t="n">
        <v>396.95</v>
      </c>
      <c r="AO866" s="4" t="n">
        <v>400.45</v>
      </c>
      <c r="AP866" s="3" t="n">
        <v>389.1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1.035422343324238</v>
      </c>
      <c r="E867" s="2" t="n">
        <v>2.157497303128383</v>
      </c>
      <c r="F867" s="3" t="n">
        <v>3.854276663146782</v>
      </c>
      <c r="G867" s="4" t="n">
        <v>11591</v>
      </c>
      <c r="H867" s="4" t="n">
        <v>12219</v>
      </c>
      <c r="I867" s="3" t="n">
        <v>20452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11.177</v>
      </c>
      <c r="O867" s="8" t="n">
        <v>11.4466</v>
      </c>
      <c r="P867" s="3" t="n">
        <v>22.9022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2707770</t>
        </is>
      </c>
      <c r="V867" s="10" t="inlineStr">
        <is>
          <t>3134666</t>
        </is>
      </c>
      <c r="W867" s="3" t="inlineStr">
        <is>
          <t>6050442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18.54</v>
      </c>
      <c r="AO867" s="4" t="n">
        <v>18.94</v>
      </c>
      <c r="AP867" s="3" t="n">
        <v>19.67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-1.949025487256381</v>
      </c>
      <c r="E868" s="2" t="n">
        <v>4.628857381150969</v>
      </c>
      <c r="F868" s="3" t="n">
        <v>1.620831672645135</v>
      </c>
      <c r="G868" s="4" t="n">
        <v>1854</v>
      </c>
      <c r="H868" s="4" t="n">
        <v>6869</v>
      </c>
      <c r="I868" s="3" t="n">
        <v>1693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1.1803</v>
      </c>
      <c r="O868" s="8" t="n">
        <v>5.2802</v>
      </c>
      <c r="P868" s="3" t="n">
        <v>1.2531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19597</t>
        </is>
      </c>
      <c r="V868" s="10" t="inlineStr">
        <is>
          <t>47772</t>
        </is>
      </c>
      <c r="W868" s="3" t="inlineStr">
        <is>
          <t>19627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359.7</v>
      </c>
      <c r="AO868" s="4" t="n">
        <v>376.35</v>
      </c>
      <c r="AP868" s="3" t="n">
        <v>382.45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-3.522205206738138</v>
      </c>
      <c r="E869" s="2" t="n">
        <v>-2.063492063492061</v>
      </c>
      <c r="F869" s="3" t="n">
        <v>-0.1620745542949722</v>
      </c>
      <c r="G869" s="4" t="n">
        <v>189</v>
      </c>
      <c r="H869" s="4" t="n">
        <v>111</v>
      </c>
      <c r="I869" s="3" t="n">
        <v>107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0.0165</v>
      </c>
      <c r="O869" s="8" t="n">
        <v>0.0197</v>
      </c>
      <c r="P869" s="3" t="n">
        <v>0.0326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22246</t>
        </is>
      </c>
      <c r="V869" s="10" t="inlineStr">
        <is>
          <t>19841</t>
        </is>
      </c>
      <c r="W869" s="3" t="inlineStr">
        <is>
          <t>43748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6.3</v>
      </c>
      <c r="AO869" s="4" t="n">
        <v>6.17</v>
      </c>
      <c r="AP869" s="3" t="n">
        <v>6.16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1.500852510289859</v>
      </c>
      <c r="E870" s="2" t="n">
        <v>-0.29958379251682</v>
      </c>
      <c r="F870" s="3" t="n">
        <v>-0.1910219675262748</v>
      </c>
      <c r="G870" s="4" t="n">
        <v>638</v>
      </c>
      <c r="H870" s="4" t="n">
        <v>783</v>
      </c>
      <c r="I870" s="3" t="n">
        <v>750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1.8002</v>
      </c>
      <c r="O870" s="8" t="n">
        <v>4.3413</v>
      </c>
      <c r="P870" s="3" t="n">
        <v>2.8704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10908</t>
        </is>
      </c>
      <c r="V870" s="10" t="inlineStr">
        <is>
          <t>32076</t>
        </is>
      </c>
      <c r="W870" s="3" t="inlineStr">
        <is>
          <t>24079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934.63</v>
      </c>
      <c r="AO870" s="4" t="n">
        <v>931.83</v>
      </c>
      <c r="AP870" s="3" t="n">
        <v>930.05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1.293644812861084</v>
      </c>
      <c r="E871" s="2" t="n">
        <v>-1.432114073155605</v>
      </c>
      <c r="F871" s="3" t="n">
        <v>-1.893200830240904</v>
      </c>
      <c r="G871" s="4" t="n">
        <v>226053</v>
      </c>
      <c r="H871" s="4" t="n">
        <v>132211</v>
      </c>
      <c r="I871" s="3" t="n">
        <v>186064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1784.6028</v>
      </c>
      <c r="O871" s="8" t="n">
        <v>728.3068</v>
      </c>
      <c r="P871" s="3" t="n">
        <v>1386.3231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5705420</t>
        </is>
      </c>
      <c r="V871" s="10" t="inlineStr">
        <is>
          <t>2596001</t>
        </is>
      </c>
      <c r="W871" s="3" t="inlineStr">
        <is>
          <t>5456677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702400</v>
      </c>
      <c r="AC871" s="5" t="n">
        <v>1329600</v>
      </c>
      <c r="AD871" s="4" t="n">
        <v>4084</v>
      </c>
      <c r="AE871" s="4" t="n">
        <v>2707</v>
      </c>
      <c r="AF871" s="5" t="n">
        <v>4727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1600.7</v>
      </c>
      <c r="AL871" s="4" t="n">
        <v>1579.5</v>
      </c>
      <c r="AM871" s="5" t="n">
        <v>1548</v>
      </c>
      <c r="AN871" s="4" t="n">
        <v>1613</v>
      </c>
      <c r="AO871" s="4" t="n">
        <v>1589.9</v>
      </c>
      <c r="AP871" s="3" t="n">
        <v>1559.8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0.3322949117341688</v>
      </c>
      <c r="E872" s="2" t="n">
        <v>0.04139929621196204</v>
      </c>
      <c r="F872" s="3" t="n">
        <v>0.7086695634181691</v>
      </c>
      <c r="G872" s="4" t="n">
        <v>2560</v>
      </c>
      <c r="H872" s="4" t="n">
        <v>2034</v>
      </c>
      <c r="I872" s="3" t="n">
        <v>3249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3.6234</v>
      </c>
      <c r="O872" s="8" t="n">
        <v>3.8022</v>
      </c>
      <c r="P872" s="3" t="n">
        <v>5.4009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5806</t>
        </is>
      </c>
      <c r="V872" s="10" t="inlineStr">
        <is>
          <t>5329</t>
        </is>
      </c>
      <c r="W872" s="3" t="inlineStr">
        <is>
          <t>7738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3864.8</v>
      </c>
      <c r="AO872" s="4" t="n">
        <v>3866.4</v>
      </c>
      <c r="AP872" s="3" t="n">
        <v>3893.8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-0.4212815111775335</v>
      </c>
      <c r="E873" s="2" t="n">
        <v>1.132719208461274</v>
      </c>
      <c r="F873" s="3" t="n">
        <v>8.562175291815665</v>
      </c>
      <c r="G873" s="4" t="n">
        <v>19807</v>
      </c>
      <c r="H873" s="4" t="n">
        <v>24088</v>
      </c>
      <c r="I873" s="3" t="n">
        <v>65362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27.1398</v>
      </c>
      <c r="O873" s="8" t="n">
        <v>43.7708</v>
      </c>
      <c r="P873" s="3" t="n">
        <v>133.3979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963496</t>
        </is>
      </c>
      <c r="V873" s="10" t="inlineStr">
        <is>
          <t>1327824</t>
        </is>
      </c>
      <c r="W873" s="3" t="inlineStr">
        <is>
          <t>3955338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146.55</v>
      </c>
      <c r="AO873" s="4" t="n">
        <v>148.21</v>
      </c>
      <c r="AP873" s="3" t="n">
        <v>160.9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2.249770431588606</v>
      </c>
      <c r="E874" s="2" t="n">
        <v>0.9317467444993245</v>
      </c>
      <c r="F874" s="3" t="n">
        <v>3.219886553219898</v>
      </c>
      <c r="G874" s="4" t="n">
        <v>37486</v>
      </c>
      <c r="H874" s="4" t="n">
        <v>46369</v>
      </c>
      <c r="I874" s="3" t="n">
        <v>74649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104.4608</v>
      </c>
      <c r="O874" s="8" t="n">
        <v>127.5556</v>
      </c>
      <c r="P874" s="3" t="n">
        <v>236.7245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2256374</t>
        </is>
      </c>
      <c r="V874" s="10" t="inlineStr">
        <is>
          <t>2797286</t>
        </is>
      </c>
      <c r="W874" s="3" t="inlineStr">
        <is>
          <t>4726876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90300</v>
      </c>
      <c r="AC874" s="5" t="n">
        <v>980400</v>
      </c>
      <c r="AD874" s="4" t="n">
        <v>260</v>
      </c>
      <c r="AE874" s="4" t="n">
        <v>263</v>
      </c>
      <c r="AF874" s="5" t="n">
        <v>804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178.84</v>
      </c>
      <c r="AL874" s="4" t="n">
        <v>180.09</v>
      </c>
      <c r="AM874" s="5" t="n">
        <v>185.65</v>
      </c>
      <c r="AN874" s="4" t="n">
        <v>178.16</v>
      </c>
      <c r="AO874" s="4" t="n">
        <v>179.82</v>
      </c>
      <c r="AP874" s="3" t="n">
        <v>185.61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1.592088651984854</v>
      </c>
      <c r="E875" s="2" t="n">
        <v>4.128408698653777</v>
      </c>
      <c r="F875" s="3" t="n">
        <v>1.080686866008086</v>
      </c>
      <c r="G875" s="4" t="n">
        <v>6093</v>
      </c>
      <c r="H875" s="4" t="n">
        <v>9161</v>
      </c>
      <c r="I875" s="3" t="n">
        <v>4697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7.729</v>
      </c>
      <c r="O875" s="8" t="n">
        <v>12.4621</v>
      </c>
      <c r="P875" s="3" t="n">
        <v>4.2414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72029</t>
        </is>
      </c>
      <c r="V875" s="10" t="inlineStr">
        <is>
          <t>69436</t>
        </is>
      </c>
      <c r="W875" s="3" t="inlineStr">
        <is>
          <t>30256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724.25</v>
      </c>
      <c r="AO875" s="4" t="n">
        <v>754.15</v>
      </c>
      <c r="AP875" s="3" t="n">
        <v>762.3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-3.895877009084563</v>
      </c>
      <c r="E876" s="2" t="n">
        <v>-3.426649700054532</v>
      </c>
      <c r="F876" s="3" t="n">
        <v>2.992941176470595</v>
      </c>
      <c r="G876" s="4" t="n">
        <v>1804</v>
      </c>
      <c r="H876" s="4" t="n">
        <v>1674</v>
      </c>
      <c r="I876" s="3" t="n">
        <v>957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1.1874</v>
      </c>
      <c r="O876" s="8" t="n">
        <v>1.1775</v>
      </c>
      <c r="P876" s="3" t="n">
        <v>0.4947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66097</t>
        </is>
      </c>
      <c r="V876" s="10" t="inlineStr">
        <is>
          <t>80621</t>
        </is>
      </c>
      <c r="W876" s="3" t="inlineStr">
        <is>
          <t>29715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110.02</v>
      </c>
      <c r="AO876" s="4" t="n">
        <v>106.25</v>
      </c>
      <c r="AP876" s="3" t="n">
        <v>109.43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5.097858387129841</v>
      </c>
      <c r="E877" s="2" t="n">
        <v>4.767708282552514</v>
      </c>
      <c r="F877" s="3" t="n">
        <v>-1.153971429900876</v>
      </c>
      <c r="G877" s="4" t="n">
        <v>66584</v>
      </c>
      <c r="H877" s="4" t="n">
        <v>63484</v>
      </c>
      <c r="I877" s="3" t="n">
        <v>57994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190.0394</v>
      </c>
      <c r="O877" s="8" t="n">
        <v>114.708</v>
      </c>
      <c r="P877" s="3" t="n">
        <v>129.1037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579986</t>
        </is>
      </c>
      <c r="V877" s="10" t="inlineStr">
        <is>
          <t>383106</t>
        </is>
      </c>
      <c r="W877" s="3" t="inlineStr">
        <is>
          <t>450256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1025.65</v>
      </c>
      <c r="AO877" s="4" t="n">
        <v>1074.55</v>
      </c>
      <c r="AP877" s="3" t="n">
        <v>1062.15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18.02149639987477</v>
      </c>
      <c r="E878" s="2" t="n">
        <v>-4.129089301503084</v>
      </c>
      <c r="F878" s="3" t="n">
        <v>-6.511113160564422</v>
      </c>
      <c r="G878" s="4" t="n">
        <v>9497</v>
      </c>
      <c r="H878" s="4" t="n">
        <v>7355</v>
      </c>
      <c r="I878" s="3" t="n">
        <v>4079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14.6336</v>
      </c>
      <c r="O878" s="8" t="n">
        <v>3.8526</v>
      </c>
      <c r="P878" s="3" t="n">
        <v>1.7794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253942</t>
        </is>
      </c>
      <c r="V878" s="10" t="inlineStr">
        <is>
          <t>166520</t>
        </is>
      </c>
      <c r="W878" s="3" t="inlineStr">
        <is>
          <t>104365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113.1</v>
      </c>
      <c r="AO878" s="4" t="n">
        <v>108.43</v>
      </c>
      <c r="AP878" s="3" t="n">
        <v>101.37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6.089451036641025</v>
      </c>
      <c r="E879" s="2" t="n">
        <v>-0.3687315634218254</v>
      </c>
      <c r="F879" s="3" t="n">
        <v>3.602269923513449</v>
      </c>
      <c r="G879" s="4" t="n">
        <v>7941</v>
      </c>
      <c r="H879" s="4" t="n">
        <v>2717</v>
      </c>
      <c r="I879" s="3" t="n">
        <v>5287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4.1988</v>
      </c>
      <c r="O879" s="8" t="n">
        <v>1.4876</v>
      </c>
      <c r="P879" s="3" t="n">
        <v>3.257200000000001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242237</t>
        </is>
      </c>
      <c r="V879" s="10" t="inlineStr">
        <is>
          <t>104157</t>
        </is>
      </c>
      <c r="W879" s="3" t="inlineStr">
        <is>
          <t>240851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81.36</v>
      </c>
      <c r="AO879" s="4" t="n">
        <v>81.06</v>
      </c>
      <c r="AP879" s="3" t="n">
        <v>83.98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1.923076923076925</v>
      </c>
      <c r="E880" s="2" t="n">
        <v>3.144654088050304</v>
      </c>
      <c r="F880" s="3" t="n">
        <v>3.048780487804881</v>
      </c>
      <c r="G880" s="4" t="n">
        <v>1409</v>
      </c>
      <c r="H880" s="4" t="n">
        <v>1302</v>
      </c>
      <c r="I880" s="3" t="n">
        <v>1770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0.5698</v>
      </c>
      <c r="O880" s="8" t="n">
        <v>0.3791</v>
      </c>
      <c r="P880" s="3" t="n">
        <v>0.4686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1632045</t>
        </is>
      </c>
      <c r="V880" s="10" t="inlineStr">
        <is>
          <t>909182</t>
        </is>
      </c>
      <c r="W880" s="3" t="inlineStr">
        <is>
          <t>1570714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1.59</v>
      </c>
      <c r="AO880" s="4" t="n">
        <v>1.64</v>
      </c>
      <c r="AP880" s="3" t="n">
        <v>1.69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0.0791139240506359</v>
      </c>
      <c r="E881" s="2" t="n">
        <v>-0.2371541501976374</v>
      </c>
      <c r="F881" s="3" t="n">
        <v>3.935552033808774</v>
      </c>
      <c r="G881" s="4" t="n">
        <v>19991</v>
      </c>
      <c r="H881" s="4" t="n">
        <v>22862</v>
      </c>
      <c r="I881" s="3" t="n">
        <v>56132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19.1092</v>
      </c>
      <c r="O881" s="8" t="n">
        <v>26.5471</v>
      </c>
      <c r="P881" s="3" t="n">
        <v>111.9557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2328535</t>
        </is>
      </c>
      <c r="V881" s="10" t="inlineStr">
        <is>
          <t>3241994</t>
        </is>
      </c>
      <c r="W881" s="3" t="inlineStr">
        <is>
          <t>10377646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37.95</v>
      </c>
      <c r="AO881" s="4" t="n">
        <v>37.86</v>
      </c>
      <c r="AP881" s="3" t="n">
        <v>39.35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1.066425036593017</v>
      </c>
      <c r="E882" s="2" t="n">
        <v>-0.1931034482758628</v>
      </c>
      <c r="F882" s="3" t="n">
        <v>-0.02072968490879017</v>
      </c>
      <c r="G882" s="4" t="n">
        <v>60771</v>
      </c>
      <c r="H882" s="4" t="n">
        <v>68157</v>
      </c>
      <c r="I882" s="3" t="n">
        <v>49721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147.5137</v>
      </c>
      <c r="O882" s="8" t="n">
        <v>211.1559</v>
      </c>
      <c r="P882" s="3" t="n">
        <v>98.5917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4679230</t>
        </is>
      </c>
      <c r="V882" s="10" t="inlineStr">
        <is>
          <t>8180288</t>
        </is>
      </c>
      <c r="W882" s="3" t="inlineStr">
        <is>
          <t>3071878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2193750</v>
      </c>
      <c r="AC882" s="5" t="n">
        <v>628875</v>
      </c>
      <c r="AD882" s="4" t="n">
        <v>460</v>
      </c>
      <c r="AE882" s="4" t="n">
        <v>1134</v>
      </c>
      <c r="AF882" s="5" t="n">
        <v>455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146.24</v>
      </c>
      <c r="AL882" s="4" t="n">
        <v>146.22</v>
      </c>
      <c r="AM882" s="5" t="n">
        <v>145.54</v>
      </c>
      <c r="AN882" s="4" t="n">
        <v>145</v>
      </c>
      <c r="AO882" s="4" t="n">
        <v>144.72</v>
      </c>
      <c r="AP882" s="3" t="n">
        <v>144.69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9.556313993174081</v>
      </c>
      <c r="E883" s="2" t="n">
        <v>4.153686396677036</v>
      </c>
      <c r="F883" s="3" t="n">
        <v>1.445663010967112</v>
      </c>
      <c r="G883" s="4" t="n">
        <v>44272</v>
      </c>
      <c r="H883" s="4" t="n">
        <v>34953</v>
      </c>
      <c r="I883" s="3" t="n">
        <v>27702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39.9808</v>
      </c>
      <c r="O883" s="8" t="n">
        <v>29.8043</v>
      </c>
      <c r="P883" s="3" t="n">
        <v>28.7629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1924940</t>
        </is>
      </c>
      <c r="V883" s="10" t="inlineStr">
        <is>
          <t>1556888</t>
        </is>
      </c>
      <c r="W883" s="3" t="inlineStr">
        <is>
          <t>1264689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77.04000000000001</v>
      </c>
      <c r="AO883" s="4" t="n">
        <v>80.23999999999999</v>
      </c>
      <c r="AP883" s="3" t="n">
        <v>81.40000000000001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0.1711865933867793</v>
      </c>
      <c r="E884" s="2" t="n">
        <v>0.4497211728728189</v>
      </c>
      <c r="F884" s="3" t="n">
        <v>0.8954154727793697</v>
      </c>
      <c r="G884" s="4" t="n">
        <v>11423</v>
      </c>
      <c r="H884" s="4" t="n">
        <v>16436</v>
      </c>
      <c r="I884" s="3" t="n">
        <v>14448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7.4164</v>
      </c>
      <c r="O884" s="8" t="n">
        <v>6.1723</v>
      </c>
      <c r="P884" s="3" t="n">
        <v>13.8179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70016</t>
        </is>
      </c>
      <c r="V884" s="10" t="inlineStr">
        <is>
          <t>52552</t>
        </is>
      </c>
      <c r="W884" s="3" t="inlineStr">
        <is>
          <t>71262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555.9</v>
      </c>
      <c r="AO884" s="4" t="n">
        <v>558.4</v>
      </c>
      <c r="AP884" s="3" t="n">
        <v>563.4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-0.8601240834743404</v>
      </c>
      <c r="E885" s="2" t="n">
        <v>-0.9671454985066232</v>
      </c>
      <c r="F885" s="3" t="n">
        <v>3.173919287663367</v>
      </c>
      <c r="G885" s="4" t="n">
        <v>20481</v>
      </c>
      <c r="H885" s="4" t="n">
        <v>11581</v>
      </c>
      <c r="I885" s="3" t="n">
        <v>32675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18.3577</v>
      </c>
      <c r="O885" s="8" t="n">
        <v>9.891900000000001</v>
      </c>
      <c r="P885" s="3" t="n">
        <v>37.716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64628</t>
        </is>
      </c>
      <c r="V885" s="10" t="inlineStr">
        <is>
          <t>33888</t>
        </is>
      </c>
      <c r="W885" s="3" t="inlineStr">
        <is>
          <t>105317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1406.2</v>
      </c>
      <c r="AO885" s="4" t="n">
        <v>1392.6</v>
      </c>
      <c r="AP885" s="3" t="n">
        <v>1436.8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0.3877377923179367</v>
      </c>
      <c r="E886" s="2" t="n">
        <v>0.4828002414001276</v>
      </c>
      <c r="F886" s="3" t="n">
        <v>2.822822822822816</v>
      </c>
      <c r="G886" s="4" t="n">
        <v>14298</v>
      </c>
      <c r="H886" s="4" t="n">
        <v>7662</v>
      </c>
      <c r="I886" s="3" t="n">
        <v>5250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11.7523</v>
      </c>
      <c r="O886" s="8" t="n">
        <v>4.8868</v>
      </c>
      <c r="P886" s="3" t="n">
        <v>4.2063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238669</t>
        </is>
      </c>
      <c r="V886" s="10" t="inlineStr">
        <is>
          <t>146937</t>
        </is>
      </c>
      <c r="W886" s="3" t="inlineStr">
        <is>
          <t>121473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165.7</v>
      </c>
      <c r="AO886" s="4" t="n">
        <v>166.5</v>
      </c>
      <c r="AP886" s="3" t="n">
        <v>171.2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3.507704785077041</v>
      </c>
      <c r="E887" s="2" t="n">
        <v>0.3134182174338956</v>
      </c>
      <c r="F887" s="3" t="n">
        <v>-1.054481546572933</v>
      </c>
      <c r="G887" s="4" t="n">
        <v>57582</v>
      </c>
      <c r="H887" s="4" t="n">
        <v>31191</v>
      </c>
      <c r="I887" s="3" t="n">
        <v>37808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128.8907</v>
      </c>
      <c r="O887" s="8" t="n">
        <v>77.3798</v>
      </c>
      <c r="P887" s="3" t="n">
        <v>104.3448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9244604</t>
        </is>
      </c>
      <c r="V887" s="10" t="inlineStr">
        <is>
          <t>7240908</t>
        </is>
      </c>
      <c r="W887" s="3" t="inlineStr">
        <is>
          <t>9425343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738000</v>
      </c>
      <c r="AC887" s="5" t="n">
        <v>820000</v>
      </c>
      <c r="AD887" s="4" t="n">
        <v>329</v>
      </c>
      <c r="AE887" s="4" t="n">
        <v>265</v>
      </c>
      <c r="AF887" s="5" t="n">
        <v>262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51.42</v>
      </c>
      <c r="AL887" s="4" t="n">
        <v>51.52</v>
      </c>
      <c r="AM887" s="5" t="n">
        <v>51.03</v>
      </c>
      <c r="AN887" s="4" t="n">
        <v>51.05</v>
      </c>
      <c r="AO887" s="4" t="n">
        <v>51.21</v>
      </c>
      <c r="AP887" s="3" t="n">
        <v>50.67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2.760256929575841</v>
      </c>
      <c r="E888" s="2" t="n">
        <v>6.36332920373915</v>
      </c>
      <c r="F888" s="3" t="n">
        <v>4.484328674290555</v>
      </c>
      <c r="G888" s="4" t="n">
        <v>89675</v>
      </c>
      <c r="H888" s="4" t="n">
        <v>211605</v>
      </c>
      <c r="I888" s="3" t="n">
        <v>119449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259.8052</v>
      </c>
      <c r="O888" s="8" t="n">
        <v>525.931</v>
      </c>
      <c r="P888" s="3" t="n">
        <v>343.4332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3505804</t>
        </is>
      </c>
      <c r="V888" s="10" t="inlineStr">
        <is>
          <t>5826618</t>
        </is>
      </c>
      <c r="W888" s="3" t="inlineStr">
        <is>
          <t>4250829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177.58</v>
      </c>
      <c r="AO888" s="4" t="n">
        <v>188.88</v>
      </c>
      <c r="AP888" s="3" t="n">
        <v>197.35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1.002699575780958</v>
      </c>
      <c r="E889" s="2" t="n">
        <v>2.971872215858458</v>
      </c>
      <c r="F889" s="3" t="n">
        <v>-0.5500278103948991</v>
      </c>
      <c r="G889" s="4" t="n">
        <v>41118</v>
      </c>
      <c r="H889" s="4" t="n">
        <v>73986</v>
      </c>
      <c r="I889" s="3" t="n">
        <v>39180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101.2349</v>
      </c>
      <c r="O889" s="8" t="n">
        <v>247.9402</v>
      </c>
      <c r="P889" s="3" t="n">
        <v>134.1021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455285</t>
        </is>
      </c>
      <c r="V889" s="10" t="inlineStr">
        <is>
          <t>865056</t>
        </is>
      </c>
      <c r="W889" s="3" t="inlineStr">
        <is>
          <t>645895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282625</v>
      </c>
      <c r="AC889" s="5" t="n">
        <v>212625</v>
      </c>
      <c r="AD889" s="4" t="n">
        <v>477</v>
      </c>
      <c r="AE889" s="4" t="n">
        <v>1168</v>
      </c>
      <c r="AF889" s="5" t="n">
        <v>729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792.6</v>
      </c>
      <c r="AL889" s="4" t="n">
        <v>816.15</v>
      </c>
      <c r="AM889" s="5" t="n">
        <v>810.1</v>
      </c>
      <c r="AN889" s="4" t="n">
        <v>785.7</v>
      </c>
      <c r="AO889" s="4" t="n">
        <v>809.05</v>
      </c>
      <c r="AP889" s="3" t="n">
        <v>804.6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0.2154509079716845</v>
      </c>
      <c r="E890" s="2" t="n">
        <v>6.426597051597055</v>
      </c>
      <c r="F890" s="3" t="n">
        <v>2.077772166510349</v>
      </c>
      <c r="G890" s="4" t="n">
        <v>97449</v>
      </c>
      <c r="H890" s="4" t="n">
        <v>305954</v>
      </c>
      <c r="I890" s="3" t="n">
        <v>209202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306.7988</v>
      </c>
      <c r="O890" s="8" t="n">
        <v>1173.511</v>
      </c>
      <c r="P890" s="3" t="n">
        <v>797.4394000000001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6511307</t>
        </is>
      </c>
      <c r="V890" s="10" t="inlineStr">
        <is>
          <t>24049691</t>
        </is>
      </c>
      <c r="W890" s="3" t="inlineStr">
        <is>
          <t>17754109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1498125</v>
      </c>
      <c r="AC890" s="5" t="n">
        <v>2812950</v>
      </c>
      <c r="AD890" s="4" t="n">
        <v>1518</v>
      </c>
      <c r="AE890" s="4" t="n">
        <v>3142</v>
      </c>
      <c r="AF890" s="5" t="n">
        <v>2474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128.05</v>
      </c>
      <c r="AL890" s="4" t="n">
        <v>137.37</v>
      </c>
      <c r="AM890" s="5" t="n">
        <v>139.14</v>
      </c>
      <c r="AN890" s="4" t="n">
        <v>130.24</v>
      </c>
      <c r="AO890" s="4" t="n">
        <v>138.61</v>
      </c>
      <c r="AP890" s="3" t="n">
        <v>141.49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-4.988360492184902</v>
      </c>
      <c r="E891" s="2" t="n">
        <v>-4.987749387469374</v>
      </c>
      <c r="F891" s="3" t="n">
        <v>-4.991711180696265</v>
      </c>
      <c r="G891" s="4" t="n">
        <v>158</v>
      </c>
      <c r="H891" s="4" t="n">
        <v>161</v>
      </c>
      <c r="I891" s="3" t="n">
        <v>174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0.3197</v>
      </c>
      <c r="O891" s="8" t="n">
        <v>0.2839</v>
      </c>
      <c r="P891" s="3" t="n">
        <v>0.5972999999999999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285.7</v>
      </c>
      <c r="AO891" s="4" t="n">
        <v>271.45</v>
      </c>
      <c r="AP891" s="3" t="n">
        <v>257.9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0.8068582955118454</v>
      </c>
      <c r="E892" s="2" t="n">
        <v>-2.668000667000169</v>
      </c>
      <c r="F892" s="3" t="n">
        <v>-0.7880760664725045</v>
      </c>
      <c r="G892" s="4" t="n">
        <v>5531</v>
      </c>
      <c r="H892" s="4" t="n">
        <v>1859</v>
      </c>
      <c r="I892" s="3" t="n">
        <v>2386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3.5746</v>
      </c>
      <c r="O892" s="8" t="n">
        <v>1.0268</v>
      </c>
      <c r="P892" s="3" t="n">
        <v>1.2194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179329</t>
        </is>
      </c>
      <c r="V892" s="10" t="inlineStr">
        <is>
          <t>97746</t>
        </is>
      </c>
      <c r="W892" s="3" t="inlineStr">
        <is>
          <t>101131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59.97</v>
      </c>
      <c r="AO892" s="4" t="n">
        <v>58.37</v>
      </c>
      <c r="AP892" s="3" t="n">
        <v>57.91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5.52836686605039</v>
      </c>
      <c r="E893" s="2" t="n">
        <v>-3.727241497767098</v>
      </c>
      <c r="F893" s="3" t="n">
        <v>2.123104371097231</v>
      </c>
      <c r="G893" s="4" t="n">
        <v>6902</v>
      </c>
      <c r="H893" s="4" t="n">
        <v>8566</v>
      </c>
      <c r="I893" s="3" t="n">
        <v>3260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5.640599999999999</v>
      </c>
      <c r="O893" s="8" t="n">
        <v>10.4562</v>
      </c>
      <c r="P893" s="3" t="n">
        <v>3.0639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93552</t>
        </is>
      </c>
      <c r="V893" s="10" t="inlineStr">
        <is>
          <t>122072</t>
        </is>
      </c>
      <c r="W893" s="3" t="inlineStr">
        <is>
          <t>57102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291.1</v>
      </c>
      <c r="AO893" s="4" t="n">
        <v>280.25</v>
      </c>
      <c r="AP893" s="3" t="n">
        <v>286.2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-0.346887646945461</v>
      </c>
      <c r="E895" s="2" t="n">
        <v>6.78785534712821</v>
      </c>
      <c r="F895" s="3" t="n">
        <v>-2.716407098877218</v>
      </c>
      <c r="G895" s="4" t="n">
        <v>473</v>
      </c>
      <c r="H895" s="4" t="n">
        <v>2909</v>
      </c>
      <c r="I895" s="3" t="n">
        <v>2358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0.1531</v>
      </c>
      <c r="O895" s="8" t="n">
        <v>1.712</v>
      </c>
      <c r="P895" s="3" t="n">
        <v>1.1542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10002</t>
        </is>
      </c>
      <c r="V895" s="10" t="inlineStr">
        <is>
          <t>67773</t>
        </is>
      </c>
      <c r="W895" s="3" t="inlineStr">
        <is>
          <t>52599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103.42</v>
      </c>
      <c r="AO895" s="4" t="n">
        <v>110.44</v>
      </c>
      <c r="AP895" s="3" t="n">
        <v>107.44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0.3806228373702501</v>
      </c>
      <c r="E896" s="2" t="n">
        <v>0.9048603929679421</v>
      </c>
      <c r="F896" s="3" t="n">
        <v>-0.2135109744640874</v>
      </c>
      <c r="G896" s="4" t="n">
        <v>5682</v>
      </c>
      <c r="H896" s="4" t="n">
        <v>9063</v>
      </c>
      <c r="I896" s="3" t="n">
        <v>4413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4.7216</v>
      </c>
      <c r="O896" s="8" t="n">
        <v>6.9556</v>
      </c>
      <c r="P896" s="3" t="n">
        <v>2.9971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23115</t>
        </is>
      </c>
      <c r="V896" s="10" t="inlineStr">
        <is>
          <t>36597</t>
        </is>
      </c>
      <c r="W896" s="3" t="inlineStr">
        <is>
          <t>14342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1160.4</v>
      </c>
      <c r="AO896" s="4" t="n">
        <v>1170.9</v>
      </c>
      <c r="AP896" s="3" t="n">
        <v>1168.4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1.026142193989743</v>
      </c>
      <c r="E898" s="2" t="n">
        <v>-0.556227327690457</v>
      </c>
      <c r="F898" s="3" t="n">
        <v>-1.288910505836561</v>
      </c>
      <c r="G898" s="4" t="n">
        <v>16485</v>
      </c>
      <c r="H898" s="4" t="n">
        <v>18089</v>
      </c>
      <c r="I898" s="3" t="n">
        <v>24627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53.5568</v>
      </c>
      <c r="O898" s="8" t="n">
        <v>34.0423</v>
      </c>
      <c r="P898" s="3" t="n">
        <v>31.8775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7214883</t>
        </is>
      </c>
      <c r="V898" s="10" t="inlineStr">
        <is>
          <t>4917851</t>
        </is>
      </c>
      <c r="W898" s="3" t="inlineStr">
        <is>
          <t>5235239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41.35</v>
      </c>
      <c r="AO898" s="4" t="n">
        <v>41.12</v>
      </c>
      <c r="AP898" s="3" t="n">
        <v>40.59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0.8273129806571787</v>
      </c>
      <c r="E899" s="2" t="n">
        <v>0.7049578180977722</v>
      </c>
      <c r="F899" s="3" t="n">
        <v>-0.08033050263942297</v>
      </c>
      <c r="G899" s="4" t="n">
        <v>173965</v>
      </c>
      <c r="H899" s="4" t="n">
        <v>105849</v>
      </c>
      <c r="I899" s="3" t="n">
        <v>104429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1046.0938</v>
      </c>
      <c r="O899" s="8" t="n">
        <v>713.0684</v>
      </c>
      <c r="P899" s="3" t="n">
        <v>328.1549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13367091</t>
        </is>
      </c>
      <c r="V899" s="10" t="inlineStr">
        <is>
          <t>12342349</t>
        </is>
      </c>
      <c r="W899" s="3" t="inlineStr">
        <is>
          <t>4652199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1377600</v>
      </c>
      <c r="AC899" s="5" t="n">
        <v>4033600</v>
      </c>
      <c r="AD899" s="4" t="n">
        <v>3444</v>
      </c>
      <c r="AE899" s="4" t="n">
        <v>2013</v>
      </c>
      <c r="AF899" s="5" t="n">
        <v>3376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430.45</v>
      </c>
      <c r="AL899" s="4" t="n">
        <v>433.4</v>
      </c>
      <c r="AM899" s="5" t="n">
        <v>432.65</v>
      </c>
      <c r="AN899" s="4" t="n">
        <v>432.65</v>
      </c>
      <c r="AO899" s="4" t="n">
        <v>435.7</v>
      </c>
      <c r="AP899" s="3" t="n">
        <v>435.35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0.2655928718300127</v>
      </c>
      <c r="E900" s="2" t="n">
        <v>2.067845851491075</v>
      </c>
      <c r="F900" s="3" t="n">
        <v>2.185014650481365</v>
      </c>
      <c r="G900" s="4" t="n">
        <v>2011</v>
      </c>
      <c r="H900" s="4" t="n">
        <v>8922</v>
      </c>
      <c r="I900" s="3" t="n">
        <v>12494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1.2558</v>
      </c>
      <c r="O900" s="8" t="n">
        <v>7.2747</v>
      </c>
      <c r="P900" s="3" t="n">
        <v>9.4482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8844</t>
        </is>
      </c>
      <c r="V900" s="10" t="inlineStr">
        <is>
          <t>36306</t>
        </is>
      </c>
      <c r="W900" s="3" t="inlineStr">
        <is>
          <t>40620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585.15</v>
      </c>
      <c r="AO900" s="4" t="n">
        <v>597.25</v>
      </c>
      <c r="AP900" s="3" t="n">
        <v>610.3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7.428935424794964</v>
      </c>
      <c r="E901" s="2" t="n">
        <v>-3.105544026089541</v>
      </c>
      <c r="F901" s="3" t="n">
        <v>2.769066013921827</v>
      </c>
      <c r="G901" s="4" t="n">
        <v>72564</v>
      </c>
      <c r="H901" s="4" t="n">
        <v>37081</v>
      </c>
      <c r="I901" s="3" t="n">
        <v>15331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191.18</v>
      </c>
      <c r="O901" s="8" t="n">
        <v>73.59010000000001</v>
      </c>
      <c r="P901" s="3" t="n">
        <v>40.6182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760563</t>
        </is>
      </c>
      <c r="V901" s="10" t="inlineStr">
        <is>
          <t>458545</t>
        </is>
      </c>
      <c r="W901" s="3" t="inlineStr">
        <is>
          <t>243426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674.6</v>
      </c>
      <c r="AO901" s="4" t="n">
        <v>653.65</v>
      </c>
      <c r="AP901" s="3" t="n">
        <v>671.75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1.17767537122376</v>
      </c>
      <c r="E902" s="2" t="n">
        <v>-0.9362348178137766</v>
      </c>
      <c r="F902" s="3" t="n">
        <v>-1.072796934865905</v>
      </c>
      <c r="G902" s="4" t="n">
        <v>14781</v>
      </c>
      <c r="H902" s="4" t="n">
        <v>1773</v>
      </c>
      <c r="I902" s="3" t="n">
        <v>3304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2.0282</v>
      </c>
      <c r="O902" s="8" t="n">
        <v>1.6295</v>
      </c>
      <c r="P902" s="3" t="n">
        <v>1.544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447020</t>
        </is>
      </c>
      <c r="V902" s="10" t="inlineStr">
        <is>
          <t>247788</t>
        </is>
      </c>
      <c r="W902" s="3" t="inlineStr">
        <is>
          <t>344544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39.52</v>
      </c>
      <c r="AO902" s="4" t="n">
        <v>39.15</v>
      </c>
      <c r="AP902" s="3" t="n">
        <v>38.73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0.99962976675305</v>
      </c>
      <c r="E903" s="2" t="n">
        <v>2.456011730205274</v>
      </c>
      <c r="F903" s="3" t="n">
        <v>0.6797853309481134</v>
      </c>
      <c r="G903" s="4" t="n">
        <v>10928</v>
      </c>
      <c r="H903" s="4" t="n">
        <v>19545</v>
      </c>
      <c r="I903" s="3" t="n">
        <v>14120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11.9625</v>
      </c>
      <c r="O903" s="8" t="n">
        <v>23.2526</v>
      </c>
      <c r="P903" s="3" t="n">
        <v>17.9505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189274</t>
        </is>
      </c>
      <c r="V903" s="10" t="inlineStr">
        <is>
          <t>336036</t>
        </is>
      </c>
      <c r="W903" s="3" t="inlineStr">
        <is>
          <t>279286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272.8</v>
      </c>
      <c r="AO903" s="4" t="n">
        <v>279.5</v>
      </c>
      <c r="AP903" s="3" t="n">
        <v>281.4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5.396825396825414</v>
      </c>
      <c r="E904" s="2" t="n">
        <v>-0.6024096385542218</v>
      </c>
      <c r="F904" s="3" t="n">
        <v>1.111111111111105</v>
      </c>
      <c r="G904" s="4" t="n">
        <v>3670</v>
      </c>
      <c r="H904" s="4" t="n">
        <v>2482</v>
      </c>
      <c r="I904" s="3" t="n">
        <v>1744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1.5138</v>
      </c>
      <c r="O904" s="8" t="n">
        <v>0.4902</v>
      </c>
      <c r="P904" s="3" t="n">
        <v>0.4033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817927</t>
        </is>
      </c>
      <c r="V904" s="10" t="inlineStr">
        <is>
          <t>262448</t>
        </is>
      </c>
      <c r="W904" s="3" t="inlineStr">
        <is>
          <t>252196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9.960000000000001</v>
      </c>
      <c r="AO904" s="4" t="n">
        <v>9.9</v>
      </c>
      <c r="AP904" s="3" t="n">
        <v>10.01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-3.460949464012252</v>
      </c>
      <c r="E905" s="2" t="n">
        <v>-0.9993654822335104</v>
      </c>
      <c r="F905" s="3" t="n">
        <v>-1.490145809966347</v>
      </c>
      <c r="G905" s="4" t="n">
        <v>970</v>
      </c>
      <c r="H905" s="4" t="n">
        <v>673</v>
      </c>
      <c r="I905" s="3" t="n">
        <v>585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0.6187</v>
      </c>
      <c r="O905" s="8" t="n">
        <v>0.3011</v>
      </c>
      <c r="P905" s="3" t="n">
        <v>0.2092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18007</t>
        </is>
      </c>
      <c r="V905" s="10" t="inlineStr">
        <is>
          <t>9422</t>
        </is>
      </c>
      <c r="W905" s="3" t="inlineStr">
        <is>
          <t>7652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189.12</v>
      </c>
      <c r="AO905" s="4" t="n">
        <v>187.23</v>
      </c>
      <c r="AP905" s="3" t="n">
        <v>184.44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-1.96363989417218</v>
      </c>
      <c r="E906" s="2" t="n">
        <v>1.293637038871008</v>
      </c>
      <c r="F906" s="3" t="n">
        <v>0.6434463794683731</v>
      </c>
      <c r="G906" s="4" t="n">
        <v>247</v>
      </c>
      <c r="H906" s="4" t="n">
        <v>47</v>
      </c>
      <c r="I906" s="3" t="n">
        <v>87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0.5958</v>
      </c>
      <c r="O906" s="8" t="n">
        <v>0.0945</v>
      </c>
      <c r="P906" s="3" t="n">
        <v>1.8566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422</t>
        </is>
      </c>
      <c r="V906" s="10" t="inlineStr">
        <is>
          <t>62</t>
        </is>
      </c>
      <c r="W906" s="3" t="inlineStr">
        <is>
          <t>2186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8078</v>
      </c>
      <c r="AO906" s="4" t="n">
        <v>8182.5</v>
      </c>
      <c r="AP906" s="3" t="n">
        <v>8235.15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2.45532399386169</v>
      </c>
      <c r="E907" s="2" t="n">
        <v>1.26105232642412</v>
      </c>
      <c r="F907" s="3" t="n">
        <v>3.239812959251837</v>
      </c>
      <c r="G907" s="4" t="n">
        <v>1731</v>
      </c>
      <c r="H907" s="4" t="n">
        <v>2570</v>
      </c>
      <c r="I907" s="3" t="n">
        <v>3435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6.170700000000001</v>
      </c>
      <c r="O907" s="8" t="n">
        <v>11.844</v>
      </c>
      <c r="P907" s="3" t="n">
        <v>15.7966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3269</t>
        </is>
      </c>
      <c r="V907" s="10" t="inlineStr">
        <is>
          <t>6702</t>
        </is>
      </c>
      <c r="W907" s="3" t="inlineStr">
        <is>
          <t>6702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10348.5</v>
      </c>
      <c r="AO907" s="4" t="n">
        <v>10479</v>
      </c>
      <c r="AP907" s="3" t="n">
        <v>10818.5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4.859695877096724</v>
      </c>
      <c r="E908" s="2" t="n">
        <v>-1.988339064135141</v>
      </c>
      <c r="F908" s="3" t="n">
        <v>-1.998169615619283</v>
      </c>
      <c r="G908" s="4" t="n">
        <v>741</v>
      </c>
      <c r="H908" s="4" t="n">
        <v>113</v>
      </c>
      <c r="I908" s="3" t="n">
        <v>111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1.3343</v>
      </c>
      <c r="O908" s="8" t="n">
        <v>0.2294</v>
      </c>
      <c r="P908" s="3" t="n">
        <v>0.1575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334.45</v>
      </c>
      <c r="AO908" s="4" t="n">
        <v>327.8</v>
      </c>
      <c r="AP908" s="3" t="n">
        <v>321.25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-0.2761341222879696</v>
      </c>
      <c r="E909" s="2" t="n">
        <v>2.73931962025316</v>
      </c>
      <c r="F909" s="3" t="n">
        <v>-0.3850226200789351</v>
      </c>
      <c r="G909" s="4" t="n">
        <v>12544</v>
      </c>
      <c r="H909" s="4" t="n">
        <v>35910</v>
      </c>
      <c r="I909" s="3" t="n">
        <v>19109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21.1142</v>
      </c>
      <c r="O909" s="8" t="n">
        <v>73.2469</v>
      </c>
      <c r="P909" s="3" t="n">
        <v>45.794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1039028</t>
        </is>
      </c>
      <c r="V909" s="10" t="inlineStr">
        <is>
          <t>3279985</t>
        </is>
      </c>
      <c r="W909" s="3" t="inlineStr">
        <is>
          <t>2164661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101.12</v>
      </c>
      <c r="AO909" s="4" t="n">
        <v>103.89</v>
      </c>
      <c r="AP909" s="3" t="n">
        <v>103.49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1.488461013245923</v>
      </c>
      <c r="E910" s="2" t="n">
        <v>1.009149623250807</v>
      </c>
      <c r="F910" s="3" t="n">
        <v>0.3197016118289718</v>
      </c>
      <c r="G910" s="4" t="n">
        <v>2656</v>
      </c>
      <c r="H910" s="4" t="n">
        <v>5258</v>
      </c>
      <c r="I910" s="3" t="n">
        <v>3361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1.4975</v>
      </c>
      <c r="O910" s="8" t="n">
        <v>1.5441</v>
      </c>
      <c r="P910" s="3" t="n">
        <v>1.6728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103483</t>
        </is>
      </c>
      <c r="V910" s="10" t="inlineStr">
        <is>
          <t>138014</t>
        </is>
      </c>
      <c r="W910" s="3" t="inlineStr">
        <is>
          <t>140517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74.31999999999999</v>
      </c>
      <c r="AO910" s="4" t="n">
        <v>75.06999999999999</v>
      </c>
      <c r="AP910" s="3" t="n">
        <v>75.31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0.582488648351149</v>
      </c>
      <c r="E911" s="2" t="n">
        <v>-2.799817601459195</v>
      </c>
      <c r="F911" s="3" t="n">
        <v>-0.4222180521673887</v>
      </c>
      <c r="G911" s="4" t="n">
        <v>3196</v>
      </c>
      <c r="H911" s="4" t="n">
        <v>5144</v>
      </c>
      <c r="I911" s="3" t="n">
        <v>2681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2.244</v>
      </c>
      <c r="O911" s="8" t="n">
        <v>4.364</v>
      </c>
      <c r="P911" s="3" t="n">
        <v>2.3914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49077</t>
        </is>
      </c>
      <c r="V911" s="10" t="inlineStr">
        <is>
          <t>103908</t>
        </is>
      </c>
      <c r="W911" s="3" t="inlineStr">
        <is>
          <t>53000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219.3</v>
      </c>
      <c r="AO911" s="4" t="n">
        <v>213.16</v>
      </c>
      <c r="AP911" s="3" t="n">
        <v>212.26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2.202283849918427</v>
      </c>
      <c r="E912" s="2" t="n">
        <v>-1.693712866897221</v>
      </c>
      <c r="F912" s="3" t="n">
        <v>-3.211257441818512</v>
      </c>
      <c r="G912" s="4" t="n">
        <v>11626</v>
      </c>
      <c r="H912" s="4" t="n">
        <v>12180</v>
      </c>
      <c r="I912" s="3" t="n">
        <v>18910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10.7256</v>
      </c>
      <c r="O912" s="8" t="n">
        <v>9.0059</v>
      </c>
      <c r="P912" s="3" t="n">
        <v>27.7988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490730</t>
        </is>
      </c>
      <c r="V912" s="10" t="inlineStr">
        <is>
          <t>446162</t>
        </is>
      </c>
      <c r="W912" s="3" t="inlineStr">
        <is>
          <t>1825909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112.77</v>
      </c>
      <c r="AO912" s="4" t="n">
        <v>110.86</v>
      </c>
      <c r="AP912" s="3" t="n">
        <v>107.3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4.995836802664443</v>
      </c>
      <c r="E913" s="2" t="n">
        <v>4.996034892942116</v>
      </c>
      <c r="F913" s="3" t="n">
        <v>4.994335347432016</v>
      </c>
      <c r="G913" s="4" t="n">
        <v>4688</v>
      </c>
      <c r="H913" s="4" t="n">
        <v>2329</v>
      </c>
      <c r="I913" s="3" t="n">
        <v>4677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7.8517</v>
      </c>
      <c r="O913" s="8" t="n">
        <v>4.9851</v>
      </c>
      <c r="P913" s="3" t="n">
        <v>17.0853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454260</t>
        </is>
      </c>
      <c r="V913" s="10" t="inlineStr">
        <is>
          <t>237339</t>
        </is>
      </c>
      <c r="W913" s="3" t="inlineStr">
        <is>
          <t>668010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100.88</v>
      </c>
      <c r="AO913" s="4" t="n">
        <v>105.92</v>
      </c>
      <c r="AP913" s="3" t="n">
        <v>111.21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0.4623208506703718</v>
      </c>
      <c r="E914" s="2" t="n">
        <v>1.357570179475371</v>
      </c>
      <c r="F914" s="3" t="n">
        <v>-2.42905788876277</v>
      </c>
      <c r="G914" s="4" t="n">
        <v>1010</v>
      </c>
      <c r="H914" s="4" t="n">
        <v>409</v>
      </c>
      <c r="I914" s="3" t="n">
        <v>691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0.1884</v>
      </c>
      <c r="O914" s="8" t="n">
        <v>0.1036</v>
      </c>
      <c r="P914" s="3" t="n">
        <v>0.1568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24978</t>
        </is>
      </c>
      <c r="V914" s="10" t="inlineStr">
        <is>
          <t>15640</t>
        </is>
      </c>
      <c r="W914" s="3" t="inlineStr">
        <is>
          <t>28835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43.46</v>
      </c>
      <c r="AO914" s="4" t="n">
        <v>44.05</v>
      </c>
      <c r="AP914" s="3" t="n">
        <v>42.98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-0.2534562211981554</v>
      </c>
      <c r="E915" s="2" t="n">
        <v>1.258951258951263</v>
      </c>
      <c r="F915" s="3" t="n">
        <v>2.87441542146686</v>
      </c>
      <c r="G915" s="4" t="n">
        <v>15031</v>
      </c>
      <c r="H915" s="4" t="n">
        <v>18524</v>
      </c>
      <c r="I915" s="3" t="n">
        <v>16863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8.157400000000001</v>
      </c>
      <c r="O915" s="8" t="n">
        <v>14.484</v>
      </c>
      <c r="P915" s="3" t="n">
        <v>14.3871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458031</t>
        </is>
      </c>
      <c r="V915" s="10" t="inlineStr">
        <is>
          <t>819998</t>
        </is>
      </c>
      <c r="W915" s="3" t="inlineStr">
        <is>
          <t>862229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86.58</v>
      </c>
      <c r="AO915" s="4" t="n">
        <v>87.67</v>
      </c>
      <c r="AP915" s="3" t="n">
        <v>90.19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-0.9249654218533927</v>
      </c>
      <c r="E916" s="2" t="n">
        <v>-2.713550301020846</v>
      </c>
      <c r="F916" s="3" t="n">
        <v>-2.188340807174896</v>
      </c>
      <c r="G916" s="4" t="n">
        <v>8054</v>
      </c>
      <c r="H916" s="4" t="n">
        <v>14757</v>
      </c>
      <c r="I916" s="3" t="n">
        <v>17701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6.6249</v>
      </c>
      <c r="O916" s="8" t="n">
        <v>14.5762</v>
      </c>
      <c r="P916" s="3" t="n">
        <v>23.0001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54743</t>
        </is>
      </c>
      <c r="V916" s="10" t="inlineStr">
        <is>
          <t>128665</t>
        </is>
      </c>
      <c r="W916" s="3" t="inlineStr">
        <is>
          <t>293449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573.05</v>
      </c>
      <c r="AO916" s="4" t="n">
        <v>557.5</v>
      </c>
      <c r="AP916" s="3" t="n">
        <v>545.3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-0.5449372921424791</v>
      </c>
      <c r="E917" s="2" t="n">
        <v>1.688086700777566</v>
      </c>
      <c r="F917" s="3" t="n">
        <v>6.291600633914409</v>
      </c>
      <c r="G917" s="4" t="n">
        <v>541</v>
      </c>
      <c r="H917" s="4" t="n">
        <v>273</v>
      </c>
      <c r="I917" s="3" t="n">
        <v>2323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0.3471</v>
      </c>
      <c r="O917" s="8" t="n">
        <v>0.1162</v>
      </c>
      <c r="P917" s="3" t="n">
        <v>2.2029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7040</t>
        </is>
      </c>
      <c r="V917" s="10" t="inlineStr">
        <is>
          <t>3039</t>
        </is>
      </c>
      <c r="W917" s="3" t="inlineStr">
        <is>
          <t>39406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248.21</v>
      </c>
      <c r="AO917" s="4" t="n">
        <v>252.4</v>
      </c>
      <c r="AP917" s="3" t="n">
        <v>268.28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1.61194029850746</v>
      </c>
      <c r="E918" s="2" t="n">
        <v>1.556991774383082</v>
      </c>
      <c r="F918" s="3" t="n">
        <v>2.979461961238071</v>
      </c>
      <c r="G918" s="4" t="n">
        <v>1331</v>
      </c>
      <c r="H918" s="4" t="n">
        <v>1635</v>
      </c>
      <c r="I918" s="3" t="n">
        <v>3215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0.4523</v>
      </c>
      <c r="O918" s="8" t="n">
        <v>0.5503</v>
      </c>
      <c r="P918" s="3" t="n">
        <v>1.1047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32192</t>
        </is>
      </c>
      <c r="V918" s="10" t="inlineStr">
        <is>
          <t>43906</t>
        </is>
      </c>
      <c r="W918" s="3" t="inlineStr">
        <is>
          <t>87832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68.08</v>
      </c>
      <c r="AO918" s="4" t="n">
        <v>69.14</v>
      </c>
      <c r="AP918" s="3" t="n">
        <v>71.2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0.3234750462107222</v>
      </c>
      <c r="E919" s="2" t="n">
        <v>4.421925380009216</v>
      </c>
      <c r="F919" s="3" t="n">
        <v>-3.131892368769302</v>
      </c>
      <c r="G919" s="4" t="n">
        <v>3109</v>
      </c>
      <c r="H919" s="4" t="n">
        <v>7165</v>
      </c>
      <c r="I919" s="3" t="n">
        <v>3762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0.9686</v>
      </c>
      <c r="O919" s="8" t="n">
        <v>2.4675</v>
      </c>
      <c r="P919" s="3" t="n">
        <v>1.4208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121767</t>
        </is>
      </c>
      <c r="V919" s="10" t="inlineStr">
        <is>
          <t>348644</t>
        </is>
      </c>
      <c r="W919" s="3" t="inlineStr">
        <is>
          <t>167618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43.42</v>
      </c>
      <c r="AO919" s="4" t="n">
        <v>45.34</v>
      </c>
      <c r="AP919" s="3" t="n">
        <v>43.92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0.3362543305481947</v>
      </c>
      <c r="E920" s="2" t="n">
        <v>4.681628922514471</v>
      </c>
      <c r="F920" s="3" t="n">
        <v>3.017074117190531</v>
      </c>
      <c r="G920" s="4" t="n">
        <v>1879</v>
      </c>
      <c r="H920" s="4" t="n">
        <v>3522</v>
      </c>
      <c r="I920" s="3" t="n">
        <v>4025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0.851</v>
      </c>
      <c r="O920" s="8" t="n">
        <v>2.4058</v>
      </c>
      <c r="P920" s="3" t="n">
        <v>2.8111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52801</t>
        </is>
      </c>
      <c r="V920" s="10" t="inlineStr">
        <is>
          <t>130454</t>
        </is>
      </c>
      <c r="W920" s="3" t="inlineStr">
        <is>
          <t>141989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98.47</v>
      </c>
      <c r="AO920" s="4" t="n">
        <v>103.08</v>
      </c>
      <c r="AP920" s="3" t="n">
        <v>106.19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1.630805481490665</v>
      </c>
      <c r="E921" s="2" t="n">
        <v>0.5003050640634561</v>
      </c>
      <c r="F921" s="3" t="n">
        <v>1.013841670713941</v>
      </c>
      <c r="G921" s="4" t="n">
        <v>14736</v>
      </c>
      <c r="H921" s="4" t="n">
        <v>21327</v>
      </c>
      <c r="I921" s="3" t="n">
        <v>46131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20.0748</v>
      </c>
      <c r="O921" s="8" t="n">
        <v>18.4918</v>
      </c>
      <c r="P921" s="3" t="n">
        <v>39.234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68463</t>
        </is>
      </c>
      <c r="V921" s="10" t="inlineStr">
        <is>
          <t>62841</t>
        </is>
      </c>
      <c r="W921" s="3" t="inlineStr">
        <is>
          <t>123962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1639</v>
      </c>
      <c r="AO921" s="4" t="n">
        <v>1647.2</v>
      </c>
      <c r="AP921" s="3" t="n">
        <v>1663.9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4.371984208217572</v>
      </c>
      <c r="E922" s="2" t="n">
        <v>1.716166993555618</v>
      </c>
      <c r="F922" s="3" t="n">
        <v>0.05509262447491095</v>
      </c>
      <c r="G922" s="4" t="n">
        <v>89249</v>
      </c>
      <c r="H922" s="4" t="n">
        <v>32570</v>
      </c>
      <c r="I922" s="3" t="n">
        <v>26000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244.113</v>
      </c>
      <c r="O922" s="8" t="n">
        <v>86.95120000000001</v>
      </c>
      <c r="P922" s="3" t="n">
        <v>55.181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616418</t>
        </is>
      </c>
      <c r="V922" s="10" t="inlineStr">
        <is>
          <t>263410</t>
        </is>
      </c>
      <c r="W922" s="3" t="inlineStr">
        <is>
          <t>216943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713.8</v>
      </c>
      <c r="AO922" s="4" t="n">
        <v>726.05</v>
      </c>
      <c r="AP922" s="3" t="n">
        <v>726.45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0.2652825836216787</v>
      </c>
      <c r="E923" s="2" t="n">
        <v>2.237432416887156</v>
      </c>
      <c r="F923" s="3" t="n">
        <v>0.2981715893108273</v>
      </c>
      <c r="G923" s="4" t="n">
        <v>3837</v>
      </c>
      <c r="H923" s="4" t="n">
        <v>3943</v>
      </c>
      <c r="I923" s="3" t="n">
        <v>6236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4.359</v>
      </c>
      <c r="O923" s="8" t="n">
        <v>4.8531</v>
      </c>
      <c r="P923" s="3" t="n">
        <v>14.6361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12446</t>
        </is>
      </c>
      <c r="V923" s="10" t="inlineStr">
        <is>
          <t>15411</t>
        </is>
      </c>
      <c r="W923" s="3" t="inlineStr">
        <is>
          <t>58419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1738.6</v>
      </c>
      <c r="AO923" s="4" t="n">
        <v>1777.5</v>
      </c>
      <c r="AP923" s="3" t="n">
        <v>1782.8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4.965517241379315</v>
      </c>
      <c r="E924" s="2" t="n">
        <v>4.993429697766095</v>
      </c>
      <c r="F924" s="3" t="n">
        <v>4.881101376720908</v>
      </c>
      <c r="G924" s="4" t="n">
        <v>607</v>
      </c>
      <c r="H924" s="4" t="n">
        <v>412</v>
      </c>
      <c r="I924" s="3" t="n">
        <v>880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0.1407</v>
      </c>
      <c r="O924" s="8" t="n">
        <v>0.2321</v>
      </c>
      <c r="P924" s="3" t="n">
        <v>0.5167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69822</t>
        </is>
      </c>
      <c r="V924" s="10" t="inlineStr">
        <is>
          <t>109505</t>
        </is>
      </c>
      <c r="W924" s="3" t="inlineStr">
        <is>
          <t>191601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15.22</v>
      </c>
      <c r="AO924" s="4" t="n">
        <v>15.98</v>
      </c>
      <c r="AP924" s="3" t="n">
        <v>16.76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-0.9463722397476363</v>
      </c>
      <c r="E925" s="2" t="n">
        <v>-1.464968152866233</v>
      </c>
      <c r="F925" s="3" t="n">
        <v>-4.654169360051717</v>
      </c>
      <c r="G925" s="4" t="n">
        <v>124</v>
      </c>
      <c r="H925" s="4" t="n">
        <v>134</v>
      </c>
      <c r="I925" s="3" t="n">
        <v>191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0.113</v>
      </c>
      <c r="O925" s="8" t="n">
        <v>0.1792</v>
      </c>
      <c r="P925" s="3" t="n">
        <v>0.1955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15.7</v>
      </c>
      <c r="AO925" s="4" t="n">
        <v>15.47</v>
      </c>
      <c r="AP925" s="3" t="n">
        <v>14.75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2.304871660555265</v>
      </c>
      <c r="E926" s="2" t="n">
        <v>0.1536098310291859</v>
      </c>
      <c r="F926" s="3" t="n">
        <v>1.820040899795496</v>
      </c>
      <c r="G926" s="4" t="n">
        <v>3621</v>
      </c>
      <c r="H926" s="4" t="n">
        <v>1719</v>
      </c>
      <c r="I926" s="3" t="n">
        <v>1708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4.6313</v>
      </c>
      <c r="O926" s="8" t="n">
        <v>2.9331</v>
      </c>
      <c r="P926" s="3" t="n">
        <v>2.8171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24358</t>
        </is>
      </c>
      <c r="V926" s="10" t="inlineStr">
        <is>
          <t>17273</t>
        </is>
      </c>
      <c r="W926" s="3" t="inlineStr">
        <is>
          <t>15540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976.5</v>
      </c>
      <c r="AO926" s="4" t="n">
        <v>978</v>
      </c>
      <c r="AP926" s="3" t="n">
        <v>995.8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0.1551189245088001</v>
      </c>
      <c r="E927" s="2" t="n">
        <v>2.92794453868278</v>
      </c>
      <c r="F927" s="3" t="n">
        <v>1.519059902550878</v>
      </c>
      <c r="G927" s="4" t="n">
        <v>1912</v>
      </c>
      <c r="H927" s="4" t="n">
        <v>5184</v>
      </c>
      <c r="I927" s="3" t="n">
        <v>6780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1.1553</v>
      </c>
      <c r="O927" s="8" t="n">
        <v>3.4118</v>
      </c>
      <c r="P927" s="3" t="n">
        <v>5.8893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8445</t>
        </is>
      </c>
      <c r="V927" s="10" t="inlineStr">
        <is>
          <t>20912</t>
        </is>
      </c>
      <c r="W927" s="3" t="inlineStr">
        <is>
          <t>32092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677.95</v>
      </c>
      <c r="AO927" s="4" t="n">
        <v>697.8</v>
      </c>
      <c r="AP927" s="3" t="n">
        <v>708.4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-1.713999179468474</v>
      </c>
      <c r="E928" s="2" t="n">
        <v>0.7049765780807855</v>
      </c>
      <c r="F928" s="3" t="n">
        <v>2.164601851425421</v>
      </c>
      <c r="G928" s="4" t="n">
        <v>33163</v>
      </c>
      <c r="H928" s="4" t="n">
        <v>50418</v>
      </c>
      <c r="I928" s="3" t="n">
        <v>49572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45.0972</v>
      </c>
      <c r="O928" s="8" t="n">
        <v>36.1702</v>
      </c>
      <c r="P928" s="3" t="n">
        <v>54.6354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1207293</t>
        </is>
      </c>
      <c r="V928" s="10" t="inlineStr">
        <is>
          <t>919925</t>
        </is>
      </c>
      <c r="W928" s="3" t="inlineStr">
        <is>
          <t>1217188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215.61</v>
      </c>
      <c r="AO928" s="4" t="n">
        <v>217.13</v>
      </c>
      <c r="AP928" s="3" t="n">
        <v>221.83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2.661153519932136</v>
      </c>
      <c r="E929" s="2" t="n">
        <v>1.373541257874633</v>
      </c>
      <c r="F929" s="3" t="n">
        <v>-0.8710268948655326</v>
      </c>
      <c r="G929" s="4" t="n">
        <v>56727</v>
      </c>
      <c r="H929" s="4" t="n">
        <v>51148</v>
      </c>
      <c r="I929" s="3" t="n">
        <v>55952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245.3359</v>
      </c>
      <c r="O929" s="8" t="n">
        <v>274.122</v>
      </c>
      <c r="P929" s="3" t="n">
        <v>308.207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1240174</t>
        </is>
      </c>
      <c r="V929" s="10" t="inlineStr">
        <is>
          <t>1804013</t>
        </is>
      </c>
      <c r="W929" s="3" t="inlineStr">
        <is>
          <t>1807328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125000</v>
      </c>
      <c r="AC929" s="5" t="n">
        <v>276250</v>
      </c>
      <c r="AD929" s="4" t="n">
        <v>513</v>
      </c>
      <c r="AE929" s="4" t="n">
        <v>501</v>
      </c>
      <c r="AF929" s="5" t="n">
        <v>1253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973.4</v>
      </c>
      <c r="AL929" s="4" t="n">
        <v>986.75</v>
      </c>
      <c r="AM929" s="5" t="n">
        <v>971</v>
      </c>
      <c r="AN929" s="4" t="n">
        <v>968.3</v>
      </c>
      <c r="AO929" s="4" t="n">
        <v>981.6</v>
      </c>
      <c r="AP929" s="3" t="n">
        <v>973.05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1.430397954291183</v>
      </c>
      <c r="E930" s="2" t="n">
        <v>4.325218624438675</v>
      </c>
      <c r="F930" s="3" t="n">
        <v>3.443588581785221</v>
      </c>
      <c r="G930" s="4" t="n">
        <v>5462</v>
      </c>
      <c r="H930" s="4" t="n">
        <v>13282</v>
      </c>
      <c r="I930" s="3" t="n">
        <v>9995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7.823300000000001</v>
      </c>
      <c r="O930" s="8" t="n">
        <v>19.4717</v>
      </c>
      <c r="P930" s="3" t="n">
        <v>15.1814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49153</t>
        </is>
      </c>
      <c r="V930" s="10" t="inlineStr">
        <is>
          <t>110386</t>
        </is>
      </c>
      <c r="W930" s="3" t="inlineStr">
        <is>
          <t>100446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634.65</v>
      </c>
      <c r="AO930" s="4" t="n">
        <v>662.1</v>
      </c>
      <c r="AP930" s="3" t="n">
        <v>684.9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</v>
      </c>
      <c r="E931" s="2" t="n">
        <v>-0.1131770412287798</v>
      </c>
      <c r="F931" s="3" t="n">
        <v>3.043056005179662</v>
      </c>
      <c r="G931" s="4" t="n">
        <v>3360</v>
      </c>
      <c r="H931" s="4" t="n">
        <v>4418</v>
      </c>
      <c r="I931" s="3" t="n">
        <v>10199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2.3813</v>
      </c>
      <c r="O931" s="8" t="n">
        <v>3.1713</v>
      </c>
      <c r="P931" s="3" t="n">
        <v>7.7753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152684</t>
        </is>
      </c>
      <c r="V931" s="10" t="inlineStr">
        <is>
          <t>171610</t>
        </is>
      </c>
      <c r="W931" s="3" t="inlineStr">
        <is>
          <t>412218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61.85</v>
      </c>
      <c r="AO931" s="4" t="n">
        <v>61.78</v>
      </c>
      <c r="AP931" s="3" t="n">
        <v>63.66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2.31775700934579</v>
      </c>
      <c r="E932" s="2" t="n">
        <v>1.205699671172821</v>
      </c>
      <c r="F932" s="3" t="n">
        <v>0.01805054151624959</v>
      </c>
      <c r="G932" s="4" t="n">
        <v>128902</v>
      </c>
      <c r="H932" s="4" t="n">
        <v>83839</v>
      </c>
      <c r="I932" s="3" t="n">
        <v>79770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438.2656</v>
      </c>
      <c r="O932" s="8" t="n">
        <v>370.1188</v>
      </c>
      <c r="P932" s="3" t="n">
        <v>283.3049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6618740</t>
        </is>
      </c>
      <c r="V932" s="10" t="inlineStr">
        <is>
          <t>6013285</t>
        </is>
      </c>
      <c r="W932" s="3" t="inlineStr">
        <is>
          <t>4743884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2191200</v>
      </c>
      <c r="AC932" s="5" t="n">
        <v>730950</v>
      </c>
      <c r="AD932" s="4" t="n">
        <v>1907</v>
      </c>
      <c r="AE932" s="4" t="n">
        <v>2616</v>
      </c>
      <c r="AF932" s="5" t="n">
        <v>1448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275.6</v>
      </c>
      <c r="AL932" s="4" t="n">
        <v>278.95</v>
      </c>
      <c r="AM932" s="5" t="n">
        <v>279.05</v>
      </c>
      <c r="AN932" s="4" t="n">
        <v>273.7</v>
      </c>
      <c r="AO932" s="4" t="n">
        <v>277</v>
      </c>
      <c r="AP932" s="3" t="n">
        <v>277.05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-0.4905166775670327</v>
      </c>
      <c r="E933" s="2" t="n">
        <v>0.4272099901413046</v>
      </c>
      <c r="F933" s="3" t="n">
        <v>-0.4253926701570649</v>
      </c>
      <c r="G933" s="4" t="n">
        <v>768</v>
      </c>
      <c r="H933" s="4" t="n">
        <v>852</v>
      </c>
      <c r="I933" s="3" t="n">
        <v>1580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0.1094</v>
      </c>
      <c r="O933" s="8" t="n">
        <v>0.07190000000000001</v>
      </c>
      <c r="P933" s="3" t="n">
        <v>0.1687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20758</t>
        </is>
      </c>
      <c r="V933" s="10" t="inlineStr">
        <is>
          <t>10335</t>
        </is>
      </c>
      <c r="W933" s="3" t="inlineStr">
        <is>
          <t>17531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30.43</v>
      </c>
      <c r="AO933" s="4" t="n">
        <v>30.56</v>
      </c>
      <c r="AP933" s="3" t="n">
        <v>30.43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-0.6390910704775421</v>
      </c>
      <c r="E934" s="2" t="n">
        <v>1.947471859924966</v>
      </c>
      <c r="F934" s="3" t="n">
        <v>2.050473186119864</v>
      </c>
      <c r="G934" s="4" t="n">
        <v>14651</v>
      </c>
      <c r="H934" s="4" t="n">
        <v>13150</v>
      </c>
      <c r="I934" s="3" t="n">
        <v>35521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17.0001</v>
      </c>
      <c r="O934" s="8" t="n">
        <v>22.0701</v>
      </c>
      <c r="P934" s="3" t="n">
        <v>75.26390000000001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1331746</t>
        </is>
      </c>
      <c r="V934" s="10" t="inlineStr">
        <is>
          <t>1950461</t>
        </is>
      </c>
      <c r="W934" s="3" t="inlineStr">
        <is>
          <t>7135569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55.97</v>
      </c>
      <c r="AO934" s="4" t="n">
        <v>57.06</v>
      </c>
      <c r="AP934" s="3" t="n">
        <v>58.23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4.995162070633778</v>
      </c>
      <c r="E935" s="2" t="n">
        <v>4.999424029489687</v>
      </c>
      <c r="F935" s="3" t="n">
        <v>0.9325287986834888</v>
      </c>
      <c r="G935" s="4" t="n">
        <v>406</v>
      </c>
      <c r="H935" s="4" t="n">
        <v>650</v>
      </c>
      <c r="I935" s="3" t="n">
        <v>165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1.2873</v>
      </c>
      <c r="O935" s="8" t="n">
        <v>1.9109</v>
      </c>
      <c r="P935" s="3" t="n">
        <v>0.502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434.05</v>
      </c>
      <c r="AO935" s="4" t="n">
        <v>455.75</v>
      </c>
      <c r="AP935" s="3" t="n">
        <v>460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-1.167938212301027</v>
      </c>
      <c r="E936" s="2" t="n">
        <v>0.09530162965786715</v>
      </c>
      <c r="F936" s="3" t="n">
        <v>0.4665333714176901</v>
      </c>
      <c r="G936" s="4" t="n">
        <v>9884</v>
      </c>
      <c r="H936" s="4" t="n">
        <v>18299</v>
      </c>
      <c r="I936" s="3" t="n">
        <v>7920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30.3009</v>
      </c>
      <c r="O936" s="8" t="n">
        <v>44.1418</v>
      </c>
      <c r="P936" s="3" t="n">
        <v>12.3035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30115</t>
        </is>
      </c>
      <c r="V936" s="10" t="inlineStr">
        <is>
          <t>50330</t>
        </is>
      </c>
      <c r="W936" s="3" t="inlineStr">
        <is>
          <t>12262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5246.5</v>
      </c>
      <c r="AO936" s="4" t="n">
        <v>5251.5</v>
      </c>
      <c r="AP936" s="3" t="n">
        <v>5276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0.4526187226093796</v>
      </c>
      <c r="E937" s="2" t="n">
        <v>-0.7652696323844975</v>
      </c>
      <c r="F937" s="3" t="n">
        <v>2.104504504504508</v>
      </c>
      <c r="G937" s="4" t="n">
        <v>17834</v>
      </c>
      <c r="H937" s="4" t="n">
        <v>9343</v>
      </c>
      <c r="I937" s="3" t="n">
        <v>8030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20.4152</v>
      </c>
      <c r="O937" s="8" t="n">
        <v>6.5197</v>
      </c>
      <c r="P937" s="3" t="n">
        <v>8.273300000000001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140859</t>
        </is>
      </c>
      <c r="V937" s="10" t="inlineStr">
        <is>
          <t>44008</t>
        </is>
      </c>
      <c r="W937" s="3" t="inlineStr">
        <is>
          <t>67851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699.1</v>
      </c>
      <c r="AO937" s="4" t="n">
        <v>693.75</v>
      </c>
      <c r="AP937" s="3" t="n">
        <v>708.35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-0.1682232148036482</v>
      </c>
      <c r="E938" s="2" t="n">
        <v>0.04648460197559294</v>
      </c>
      <c r="F938" s="3" t="n">
        <v>0.516900917644331</v>
      </c>
      <c r="G938" s="4" t="n">
        <v>14848</v>
      </c>
      <c r="H938" s="4" t="n">
        <v>12467</v>
      </c>
      <c r="I938" s="3" t="n">
        <v>7786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15.5027</v>
      </c>
      <c r="O938" s="8" t="n">
        <v>7.6656</v>
      </c>
      <c r="P938" s="3" t="n">
        <v>8.067600000000001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93434</t>
        </is>
      </c>
      <c r="V938" s="10" t="inlineStr">
        <is>
          <t>45990</t>
        </is>
      </c>
      <c r="W938" s="3" t="inlineStr">
        <is>
          <t>54839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860.5</v>
      </c>
      <c r="AO938" s="4" t="n">
        <v>860.9</v>
      </c>
      <c r="AP938" s="3" t="n">
        <v>865.35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1.43316759286342</v>
      </c>
      <c r="E939" s="2" t="n">
        <v>1.859861591695498</v>
      </c>
      <c r="F939" s="3" t="n">
        <v>0.02830856334041691</v>
      </c>
      <c r="G939" s="4" t="n">
        <v>16851</v>
      </c>
      <c r="H939" s="4" t="n">
        <v>13582</v>
      </c>
      <c r="I939" s="3" t="n">
        <v>16253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19.131</v>
      </c>
      <c r="O939" s="8" t="n">
        <v>14.839</v>
      </c>
      <c r="P939" s="3" t="n">
        <v>18.486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242605</t>
        </is>
      </c>
      <c r="V939" s="10" t="inlineStr">
        <is>
          <t>179118</t>
        </is>
      </c>
      <c r="W939" s="3" t="inlineStr">
        <is>
          <t>198774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346.8</v>
      </c>
      <c r="AO939" s="4" t="n">
        <v>353.25</v>
      </c>
      <c r="AP939" s="3" t="n">
        <v>353.35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-1.349782293178513</v>
      </c>
      <c r="E940" s="2" t="n">
        <v>3.39855818743562</v>
      </c>
      <c r="F940" s="3" t="n">
        <v>0.7398975526465632</v>
      </c>
      <c r="G940" s="4" t="n">
        <v>14924</v>
      </c>
      <c r="H940" s="4" t="n">
        <v>30566</v>
      </c>
      <c r="I940" s="3" t="n">
        <v>17336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16.7724</v>
      </c>
      <c r="O940" s="8" t="n">
        <v>36.0983</v>
      </c>
      <c r="P940" s="3" t="n">
        <v>22.9587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199158</t>
        </is>
      </c>
      <c r="V940" s="10" t="inlineStr">
        <is>
          <t>421907</t>
        </is>
      </c>
      <c r="W940" s="3" t="inlineStr">
        <is>
          <t>267241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339.85</v>
      </c>
      <c r="AO940" s="4" t="n">
        <v>351.4</v>
      </c>
      <c r="AP940" s="3" t="n">
        <v>354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1.136608877059218</v>
      </c>
      <c r="E941" s="2" t="n">
        <v>-0.4409986485525318</v>
      </c>
      <c r="F941" s="3" t="n">
        <v>1.33600057155105</v>
      </c>
      <c r="G941" s="4" t="n">
        <v>4801</v>
      </c>
      <c r="H941" s="4" t="n">
        <v>2475</v>
      </c>
      <c r="I941" s="3" t="n">
        <v>6468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3.9989</v>
      </c>
      <c r="O941" s="8" t="n">
        <v>1.7853</v>
      </c>
      <c r="P941" s="3" t="n">
        <v>2.6834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15855</t>
        </is>
      </c>
      <c r="V941" s="10" t="inlineStr">
        <is>
          <t>6905</t>
        </is>
      </c>
      <c r="W941" s="3" t="inlineStr">
        <is>
          <t>11648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1405.9</v>
      </c>
      <c r="AO941" s="4" t="n">
        <v>1399.7</v>
      </c>
      <c r="AP941" s="3" t="n">
        <v>1418.4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2.604731929672244</v>
      </c>
      <c r="E942" s="2" t="n">
        <v>1.152951131796054</v>
      </c>
      <c r="F942" s="3" t="n">
        <v>-0.3869078740980763</v>
      </c>
      <c r="G942" s="4" t="n">
        <v>674</v>
      </c>
      <c r="H942" s="4" t="n">
        <v>733</v>
      </c>
      <c r="I942" s="3" t="n">
        <v>698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0.3459</v>
      </c>
      <c r="O942" s="8" t="n">
        <v>0.1828</v>
      </c>
      <c r="P942" s="3" t="n">
        <v>0.1307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17407</t>
        </is>
      </c>
      <c r="V942" s="10" t="inlineStr">
        <is>
          <t>9900</t>
        </is>
      </c>
      <c r="W942" s="3" t="inlineStr">
        <is>
          <t>6007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94.54000000000001</v>
      </c>
      <c r="AO942" s="4" t="n">
        <v>95.63</v>
      </c>
      <c r="AP942" s="3" t="n">
        <v>95.26000000000001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3.298283454659838</v>
      </c>
      <c r="E943" s="2" t="n">
        <v>0.2088045937010694</v>
      </c>
      <c r="F943" s="3" t="n">
        <v>2.101059211668681</v>
      </c>
      <c r="G943" s="4" t="n">
        <v>37938</v>
      </c>
      <c r="H943" s="4" t="n">
        <v>24834</v>
      </c>
      <c r="I943" s="3" t="n">
        <v>40249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68.8001</v>
      </c>
      <c r="O943" s="8" t="n">
        <v>46.7176</v>
      </c>
      <c r="P943" s="3" t="n">
        <v>77.4723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2709037</t>
        </is>
      </c>
      <c r="V943" s="10" t="inlineStr">
        <is>
          <t>1863262</t>
        </is>
      </c>
      <c r="W943" s="3" t="inlineStr">
        <is>
          <t>3292561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114.94</v>
      </c>
      <c r="AO943" s="4" t="n">
        <v>115.18</v>
      </c>
      <c r="AP943" s="3" t="n">
        <v>117.6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-0.6814521125015452</v>
      </c>
      <c r="E944" s="2" t="n">
        <v>1.26621756487026</v>
      </c>
      <c r="F944" s="3" t="n">
        <v>3.954419464120737</v>
      </c>
      <c r="G944" s="4" t="n">
        <v>119</v>
      </c>
      <c r="H944" s="4" t="n">
        <v>104</v>
      </c>
      <c r="I944" s="3" t="n">
        <v>753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0.0293</v>
      </c>
      <c r="O944" s="8" t="n">
        <v>0.0464</v>
      </c>
      <c r="P944" s="3" t="n">
        <v>0.4516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1125</t>
        </is>
      </c>
      <c r="V944" s="10" t="inlineStr">
        <is>
          <t>1920</t>
        </is>
      </c>
      <c r="W944" s="3" t="inlineStr">
        <is>
          <t>10062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160.32</v>
      </c>
      <c r="AO944" s="4" t="n">
        <v>162.35</v>
      </c>
      <c r="AP944" s="3" t="n">
        <v>168.77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-5.06329113924051</v>
      </c>
      <c r="E945" s="2" t="n">
        <v>-5.06329113924051</v>
      </c>
      <c r="F945" s="3" t="n">
        <v>-4.999999999999996</v>
      </c>
      <c r="G945" s="4" t="n">
        <v>539</v>
      </c>
      <c r="H945" s="4" t="n">
        <v>539</v>
      </c>
      <c r="I945" s="3" t="n">
        <v>991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0.4333</v>
      </c>
      <c r="O945" s="8" t="n">
        <v>0.4333</v>
      </c>
      <c r="P945" s="3" t="n">
        <v>0.9978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</v>
      </c>
      <c r="AO945" s="4" t="n">
        <v>3</v>
      </c>
      <c r="AP945" s="3" t="n">
        <v>2.85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2.018387403571809</v>
      </c>
      <c r="E946" s="2" t="n">
        <v>0.3780816241972216</v>
      </c>
      <c r="F946" s="3" t="n">
        <v>2.435374851658844</v>
      </c>
      <c r="G946" s="4" t="n">
        <v>1388</v>
      </c>
      <c r="H946" s="4" t="n">
        <v>1197</v>
      </c>
      <c r="I946" s="3" t="n">
        <v>1175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1.4228</v>
      </c>
      <c r="O946" s="8" t="n">
        <v>0.9578</v>
      </c>
      <c r="P946" s="3" t="n">
        <v>1.4976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9093</t>
        </is>
      </c>
      <c r="V946" s="10" t="inlineStr">
        <is>
          <t>6152</t>
        </is>
      </c>
      <c r="W946" s="3" t="inlineStr">
        <is>
          <t>10920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965.4</v>
      </c>
      <c r="AO946" s="4" t="n">
        <v>969.05</v>
      </c>
      <c r="AP946" s="3" t="n">
        <v>992.65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0.8236101578586082</v>
      </c>
      <c r="E947" s="2" t="n">
        <v>2.859087814840027</v>
      </c>
      <c r="F947" s="3" t="n">
        <v>-0.7941760423560505</v>
      </c>
      <c r="G947" s="4" t="n">
        <v>27798</v>
      </c>
      <c r="H947" s="4" t="n">
        <v>28989</v>
      </c>
      <c r="I947" s="3" t="n">
        <v>38037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27.0579</v>
      </c>
      <c r="O947" s="8" t="n">
        <v>44.5497</v>
      </c>
      <c r="P947" s="3" t="n">
        <v>37.8084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8766742</t>
        </is>
      </c>
      <c r="V947" s="10" t="inlineStr">
        <is>
          <t>12038626</t>
        </is>
      </c>
      <c r="W947" s="3" t="inlineStr">
        <is>
          <t>10088985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14.69</v>
      </c>
      <c r="AO947" s="4" t="n">
        <v>15.11</v>
      </c>
      <c r="AP947" s="3" t="n">
        <v>14.99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-0.6580457571352158</v>
      </c>
      <c r="E948" s="2" t="n">
        <v>2.148964029885242</v>
      </c>
      <c r="F948" s="3" t="n">
        <v>-0.414718745287287</v>
      </c>
      <c r="G948" s="4" t="n">
        <v>33775</v>
      </c>
      <c r="H948" s="4" t="n">
        <v>20767</v>
      </c>
      <c r="I948" s="3" t="n">
        <v>15369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59.4845</v>
      </c>
      <c r="O948" s="8" t="n">
        <v>36.7147</v>
      </c>
      <c r="P948" s="3" t="n">
        <v>33.0884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426232</t>
        </is>
      </c>
      <c r="V948" s="10" t="inlineStr">
        <is>
          <t>233395</t>
        </is>
      </c>
      <c r="W948" s="3" t="inlineStr">
        <is>
          <t>173556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37975</v>
      </c>
      <c r="AC948" s="5" t="n">
        <v>9300</v>
      </c>
      <c r="AD948" s="4" t="n">
        <v>98</v>
      </c>
      <c r="AE948" s="4" t="n">
        <v>131</v>
      </c>
      <c r="AF948" s="5" t="n">
        <v>86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652.25</v>
      </c>
      <c r="AL948" s="4" t="n">
        <v>664.9</v>
      </c>
      <c r="AM948" s="5" t="n">
        <v>662.5</v>
      </c>
      <c r="AN948" s="4" t="n">
        <v>649.15</v>
      </c>
      <c r="AO948" s="4" t="n">
        <v>663.1</v>
      </c>
      <c r="AP948" s="3" t="n">
        <v>660.35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2.621328560901145</v>
      </c>
      <c r="E949" s="2" t="n">
        <v>3.375051292572845</v>
      </c>
      <c r="F949" s="3" t="n">
        <v>2.282425324997519</v>
      </c>
      <c r="G949" s="4" t="n">
        <v>53748</v>
      </c>
      <c r="H949" s="4" t="n">
        <v>121210</v>
      </c>
      <c r="I949" s="3" t="n">
        <v>84489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251.6188</v>
      </c>
      <c r="O949" s="8" t="n">
        <v>492.0522</v>
      </c>
      <c r="P949" s="3" t="n">
        <v>313.4499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1777958</t>
        </is>
      </c>
      <c r="V949" s="10" t="inlineStr">
        <is>
          <t>2693073</t>
        </is>
      </c>
      <c r="W949" s="3" t="inlineStr">
        <is>
          <t>2132193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235500</v>
      </c>
      <c r="AC949" s="5" t="n">
        <v>378000</v>
      </c>
      <c r="AD949" s="4" t="n">
        <v>758</v>
      </c>
      <c r="AE949" s="4" t="n">
        <v>1704</v>
      </c>
      <c r="AF949" s="5" t="n">
        <v>1843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490</v>
      </c>
      <c r="AL949" s="4" t="n">
        <v>506.55</v>
      </c>
      <c r="AM949" s="5" t="n">
        <v>517.95</v>
      </c>
      <c r="AN949" s="4" t="n">
        <v>487.4</v>
      </c>
      <c r="AO949" s="4" t="n">
        <v>503.85</v>
      </c>
      <c r="AP949" s="3" t="n">
        <v>515.35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-0.1231021748050882</v>
      </c>
      <c r="E950" s="2" t="n">
        <v>-1.684470008216927</v>
      </c>
      <c r="F950" s="3" t="n">
        <v>0.9402423735896365</v>
      </c>
      <c r="G950" s="4" t="n">
        <v>487</v>
      </c>
      <c r="H950" s="4" t="n">
        <v>665</v>
      </c>
      <c r="I950" s="3" t="n">
        <v>508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2.1891</v>
      </c>
      <c r="O950" s="8" t="n">
        <v>2.9266</v>
      </c>
      <c r="P950" s="3" t="n">
        <v>2.4804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24340</v>
      </c>
      <c r="AO950" s="4" t="n">
        <v>23930</v>
      </c>
      <c r="AP950" s="3" t="n">
        <v>24155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-0.1848118279569931</v>
      </c>
      <c r="E951" s="2" t="n">
        <v>-2.962464231610844</v>
      </c>
      <c r="F951" s="3" t="n">
        <v>1.127493495229835</v>
      </c>
      <c r="G951" s="4" t="n">
        <v>12806</v>
      </c>
      <c r="H951" s="4" t="n">
        <v>68331</v>
      </c>
      <c r="I951" s="3" t="n">
        <v>28474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25.9956</v>
      </c>
      <c r="O951" s="8" t="n">
        <v>1560.2943</v>
      </c>
      <c r="P951" s="3" t="n">
        <v>84.42020000000001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492288</t>
        </is>
      </c>
      <c r="V951" s="10" t="inlineStr">
        <is>
          <t>42879798</t>
        </is>
      </c>
      <c r="W951" s="3" t="inlineStr">
        <is>
          <t>1635485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297.05</v>
      </c>
      <c r="AO951" s="4" t="n">
        <v>288.25</v>
      </c>
      <c r="AP951" s="3" t="n">
        <v>291.5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4.952997068634389</v>
      </c>
      <c r="E952" s="2" t="n">
        <v>-1.589136087835886</v>
      </c>
      <c r="F952" s="3" t="n">
        <v>-0.2153063221765445</v>
      </c>
      <c r="G952" s="4" t="n">
        <v>135759</v>
      </c>
      <c r="H952" s="4" t="n">
        <v>40109</v>
      </c>
      <c r="I952" s="3" t="n">
        <v>42084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541.8075</v>
      </c>
      <c r="O952" s="8" t="n">
        <v>107.6215</v>
      </c>
      <c r="P952" s="3" t="n">
        <v>146.69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1296175</t>
        </is>
      </c>
      <c r="V952" s="10" t="inlineStr">
        <is>
          <t>481038</t>
        </is>
      </c>
      <c r="W952" s="3" t="inlineStr">
        <is>
          <t>658657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34425</v>
      </c>
      <c r="AC952" s="5" t="n">
        <v>212625</v>
      </c>
      <c r="AD952" s="4" t="n">
        <v>1329</v>
      </c>
      <c r="AE952" s="4" t="n">
        <v>372</v>
      </c>
      <c r="AF952" s="5" t="n">
        <v>713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1044.7</v>
      </c>
      <c r="AL952" s="4" t="n">
        <v>1031.6</v>
      </c>
      <c r="AM952" s="5" t="n">
        <v>1027.4</v>
      </c>
      <c r="AN952" s="4" t="n">
        <v>1038.3</v>
      </c>
      <c r="AO952" s="4" t="n">
        <v>1021.8</v>
      </c>
      <c r="AP952" s="3" t="n">
        <v>1019.6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1.091544171154126</v>
      </c>
      <c r="E953" s="2" t="n">
        <v>0.5038871292830529</v>
      </c>
      <c r="F953" s="3" t="n">
        <v>0.2721673112734533</v>
      </c>
      <c r="G953" s="4" t="n">
        <v>2477</v>
      </c>
      <c r="H953" s="4" t="n">
        <v>3645</v>
      </c>
      <c r="I953" s="3" t="n">
        <v>3697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1.177</v>
      </c>
      <c r="O953" s="8" t="n">
        <v>1.4418</v>
      </c>
      <c r="P953" s="3" t="n">
        <v>1.3668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38128</t>
        </is>
      </c>
      <c r="V953" s="10" t="inlineStr">
        <is>
          <t>52557</t>
        </is>
      </c>
      <c r="W953" s="3" t="inlineStr">
        <is>
          <t>53290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138.92</v>
      </c>
      <c r="AO953" s="4" t="n">
        <v>139.62</v>
      </c>
      <c r="AP953" s="3" t="n">
        <v>140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6.037621359223307</v>
      </c>
      <c r="E954" s="2" t="n">
        <v>2.918454935622306</v>
      </c>
      <c r="F954" s="3" t="n">
        <v>-0.3058103975535152</v>
      </c>
      <c r="G954" s="4" t="n">
        <v>15511</v>
      </c>
      <c r="H954" s="4" t="n">
        <v>12574</v>
      </c>
      <c r="I954" s="3" t="n">
        <v>6994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13.194</v>
      </c>
      <c r="O954" s="8" t="n">
        <v>10.9065</v>
      </c>
      <c r="P954" s="3" t="n">
        <v>4.8558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838351</t>
        </is>
      </c>
      <c r="V954" s="10" t="inlineStr">
        <is>
          <t>803027</t>
        </is>
      </c>
      <c r="W954" s="3" t="inlineStr">
        <is>
          <t>342728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69.90000000000001</v>
      </c>
      <c r="AO954" s="4" t="n">
        <v>71.94</v>
      </c>
      <c r="AP954" s="3" t="n">
        <v>71.72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-1.448544249063124</v>
      </c>
      <c r="E955" s="2" t="n">
        <v>-1.382084095063992</v>
      </c>
      <c r="F955" s="3" t="n">
        <v>2.995699243660099</v>
      </c>
      <c r="G955" s="4" t="n">
        <v>119153</v>
      </c>
      <c r="H955" s="4" t="n">
        <v>46700</v>
      </c>
      <c r="I955" s="3" t="n">
        <v>83292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527.2501</v>
      </c>
      <c r="O955" s="8" t="n">
        <v>173.5357</v>
      </c>
      <c r="P955" s="3" t="n">
        <v>250.9947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2936523</t>
        </is>
      </c>
      <c r="V955" s="10" t="inlineStr">
        <is>
          <t>1303695</t>
        </is>
      </c>
      <c r="W955" s="3" t="inlineStr">
        <is>
          <t>1580855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192500</v>
      </c>
      <c r="AC955" s="5" t="n">
        <v>-22500</v>
      </c>
      <c r="AD955" s="4" t="n">
        <v>668</v>
      </c>
      <c r="AE955" s="4" t="n">
        <v>317</v>
      </c>
      <c r="AF955" s="5" t="n">
        <v>700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689.55</v>
      </c>
      <c r="AL955" s="4" t="n">
        <v>680.6</v>
      </c>
      <c r="AM955" s="5" t="n">
        <v>700.4</v>
      </c>
      <c r="AN955" s="4" t="n">
        <v>683.75</v>
      </c>
      <c r="AO955" s="4" t="n">
        <v>674.3</v>
      </c>
      <c r="AP955" s="3" t="n">
        <v>694.5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-0.2611155436280653</v>
      </c>
      <c r="E957" s="2" t="n">
        <v>0.5817758708457567</v>
      </c>
      <c r="F957" s="3" t="n">
        <v>1.033909334104561</v>
      </c>
      <c r="G957" s="4" t="n">
        <v>9309</v>
      </c>
      <c r="H957" s="4" t="n">
        <v>9823</v>
      </c>
      <c r="I957" s="3" t="n">
        <v>12663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11.353</v>
      </c>
      <c r="O957" s="8" t="n">
        <v>14.2125</v>
      </c>
      <c r="P957" s="3" t="n">
        <v>15.7969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71736</t>
        </is>
      </c>
      <c r="V957" s="10" t="inlineStr">
        <is>
          <t>80863</t>
        </is>
      </c>
      <c r="W957" s="3" t="inlineStr">
        <is>
          <t>96691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687.55</v>
      </c>
      <c r="AO957" s="4" t="n">
        <v>691.55</v>
      </c>
      <c r="AP957" s="3" t="n">
        <v>698.7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0.1326846528084969</v>
      </c>
      <c r="E958" s="2" t="n">
        <v>4.41696113074205</v>
      </c>
      <c r="F958" s="3" t="n">
        <v>1.5334179357022</v>
      </c>
      <c r="G958" s="4" t="n">
        <v>16622</v>
      </c>
      <c r="H958" s="4" t="n">
        <v>64544</v>
      </c>
      <c r="I958" s="3" t="n">
        <v>54735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21.2818</v>
      </c>
      <c r="O958" s="8" t="n">
        <v>136.54</v>
      </c>
      <c r="P958" s="3" t="n">
        <v>85.45020000000001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134305</t>
        </is>
      </c>
      <c r="V958" s="10" t="inlineStr">
        <is>
          <t>482932</t>
        </is>
      </c>
      <c r="W958" s="3" t="inlineStr">
        <is>
          <t>411363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905.6</v>
      </c>
      <c r="AO958" s="4" t="n">
        <v>945.6</v>
      </c>
      <c r="AP958" s="3" t="n">
        <v>960.1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0.8690572865467115</v>
      </c>
      <c r="E959" s="2" t="n">
        <v>1.450544483834971</v>
      </c>
      <c r="F959" s="3" t="n">
        <v>0.4956284457314779</v>
      </c>
      <c r="G959" s="4" t="n">
        <v>10431</v>
      </c>
      <c r="H959" s="4" t="n">
        <v>11885</v>
      </c>
      <c r="I959" s="3" t="n">
        <v>10140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35.9641</v>
      </c>
      <c r="O959" s="8" t="n">
        <v>52.9166</v>
      </c>
      <c r="P959" s="3" t="n">
        <v>35.1488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201957</t>
        </is>
      </c>
      <c r="V959" s="10" t="inlineStr">
        <is>
          <t>280135</t>
        </is>
      </c>
      <c r="W959" s="3" t="inlineStr">
        <is>
          <t>235612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708.01</v>
      </c>
      <c r="AO959" s="4" t="n">
        <v>718.28</v>
      </c>
      <c r="AP959" s="3" t="n">
        <v>721.84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-0.1227124793256125</v>
      </c>
      <c r="E960" s="2" t="n">
        <v>1.693376068376071</v>
      </c>
      <c r="F960" s="3" t="n">
        <v>-1.108367915112683</v>
      </c>
      <c r="G960" s="4" t="n">
        <v>15306</v>
      </c>
      <c r="H960" s="4" t="n">
        <v>20428</v>
      </c>
      <c r="I960" s="3" t="n">
        <v>13960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23.2914</v>
      </c>
      <c r="O960" s="8" t="n">
        <v>34.2691</v>
      </c>
      <c r="P960" s="3" t="n">
        <v>22.0386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109410</t>
        </is>
      </c>
      <c r="V960" s="10" t="inlineStr">
        <is>
          <t>125758</t>
        </is>
      </c>
      <c r="W960" s="3" t="inlineStr">
        <is>
          <t>94781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936</v>
      </c>
      <c r="AO960" s="4" t="n">
        <v>951.85</v>
      </c>
      <c r="AP960" s="3" t="n">
        <v>941.3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1.331071381965294</v>
      </c>
      <c r="E961" s="2" t="n">
        <v>8.705730843528658</v>
      </c>
      <c r="F961" s="3" t="n">
        <v>-2.570785451960674</v>
      </c>
      <c r="G961" s="4" t="n">
        <v>38289</v>
      </c>
      <c r="H961" s="4" t="n">
        <v>161841</v>
      </c>
      <c r="I961" s="3" t="n">
        <v>201760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76.61319999999999</v>
      </c>
      <c r="O961" s="8" t="n">
        <v>433.789</v>
      </c>
      <c r="P961" s="3" t="n">
        <v>566.1229000000001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612442</t>
        </is>
      </c>
      <c r="V961" s="10" t="inlineStr">
        <is>
          <t>2184959</t>
        </is>
      </c>
      <c r="W961" s="3" t="inlineStr">
        <is>
          <t>2738768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388.25</v>
      </c>
      <c r="AO961" s="4" t="n">
        <v>422.05</v>
      </c>
      <c r="AP961" s="3" t="n">
        <v>411.2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1.859988283538378</v>
      </c>
      <c r="E962" s="2" t="n">
        <v>0.2156721782890007</v>
      </c>
      <c r="F962" s="3" t="n">
        <v>-0.2869440459110474</v>
      </c>
      <c r="G962" s="4" t="n">
        <v>27599</v>
      </c>
      <c r="H962" s="4" t="n">
        <v>18653</v>
      </c>
      <c r="I962" s="3" t="n">
        <v>12207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28.1543</v>
      </c>
      <c r="O962" s="8" t="n">
        <v>13.0873</v>
      </c>
      <c r="P962" s="3" t="n">
        <v>12.1027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336705</t>
        </is>
      </c>
      <c r="V962" s="10" t="inlineStr">
        <is>
          <t>165579</t>
        </is>
      </c>
      <c r="W962" s="3" t="inlineStr">
        <is>
          <t>187358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347.75</v>
      </c>
      <c r="AO962" s="4" t="n">
        <v>348.5</v>
      </c>
      <c r="AP962" s="3" t="n">
        <v>347.5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-0.4938271604938342</v>
      </c>
      <c r="E963" s="2" t="n">
        <v>-0.4962779156327438</v>
      </c>
      <c r="F963" s="3" t="n">
        <v>-1.795511221945134</v>
      </c>
      <c r="G963" s="4" t="n">
        <v>18896</v>
      </c>
      <c r="H963" s="4" t="n">
        <v>13526</v>
      </c>
      <c r="I963" s="3" t="n">
        <v>16522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24.3374</v>
      </c>
      <c r="O963" s="8" t="n">
        <v>17.6258</v>
      </c>
      <c r="P963" s="3" t="n">
        <v>21.3909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5085923</t>
        </is>
      </c>
      <c r="V963" s="10" t="inlineStr">
        <is>
          <t>3325232</t>
        </is>
      </c>
      <c r="W963" s="3" t="inlineStr">
        <is>
          <t>5082496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20.15</v>
      </c>
      <c r="AO963" s="4" t="n">
        <v>20.05</v>
      </c>
      <c r="AP963" s="3" t="n">
        <v>19.69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-0.159320233669672</v>
      </c>
      <c r="E964" s="2" t="n">
        <v>-0.9397163120567296</v>
      </c>
      <c r="F964" s="3" t="n">
        <v>0.5906568820476024</v>
      </c>
      <c r="G964" s="4" t="n">
        <v>402</v>
      </c>
      <c r="H964" s="4" t="n">
        <v>556</v>
      </c>
      <c r="I964" s="3" t="n">
        <v>1227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0.33</v>
      </c>
      <c r="O964" s="8" t="n">
        <v>0.9618000000000001</v>
      </c>
      <c r="P964" s="3" t="n">
        <v>0.9565000000000001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282</v>
      </c>
      <c r="AO964" s="4" t="n">
        <v>279.35</v>
      </c>
      <c r="AP964" s="3" t="n">
        <v>281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7.527999076319124</v>
      </c>
      <c r="E965" s="2" t="n">
        <v>1.771716954794374</v>
      </c>
      <c r="F965" s="3" t="n">
        <v>3.518674825912643</v>
      </c>
      <c r="G965" s="4" t="n">
        <v>71684</v>
      </c>
      <c r="H965" s="4" t="n">
        <v>17552</v>
      </c>
      <c r="I965" s="3" t="n">
        <v>38240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197.6863</v>
      </c>
      <c r="O965" s="8" t="n">
        <v>61.8754</v>
      </c>
      <c r="P965" s="3" t="n">
        <v>103.3025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965950</t>
        </is>
      </c>
      <c r="V965" s="10" t="inlineStr">
        <is>
          <t>400897</t>
        </is>
      </c>
      <c r="W965" s="3" t="inlineStr">
        <is>
          <t>626390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931.3</v>
      </c>
      <c r="AO965" s="4" t="n">
        <v>947.8</v>
      </c>
      <c r="AP965" s="3" t="n">
        <v>981.15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-0.6060223470740534</v>
      </c>
      <c r="E966" s="2" t="n">
        <v>1.829152111781533</v>
      </c>
      <c r="F966" s="3" t="n">
        <v>1.110210191480073</v>
      </c>
      <c r="G966" s="4" t="n">
        <v>120</v>
      </c>
      <c r="H966" s="4" t="n">
        <v>124</v>
      </c>
      <c r="I966" s="3" t="n">
        <v>268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0.0786</v>
      </c>
      <c r="O966" s="8" t="n">
        <v>0.0708</v>
      </c>
      <c r="P966" s="3" t="n">
        <v>0.1785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2673</t>
        </is>
      </c>
      <c r="V966" s="10" t="inlineStr">
        <is>
          <t>2317</t>
        </is>
      </c>
      <c r="W966" s="3" t="inlineStr">
        <is>
          <t>6084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157.45</v>
      </c>
      <c r="AO966" s="4" t="n">
        <v>160.33</v>
      </c>
      <c r="AP966" s="3" t="n">
        <v>162.11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-0.6144270667092212</v>
      </c>
      <c r="E967" s="2" t="n">
        <v>1.284624648735454</v>
      </c>
      <c r="F967" s="3" t="n">
        <v>-4.946492271105833</v>
      </c>
      <c r="G967" s="4" t="n">
        <v>7881</v>
      </c>
      <c r="H967" s="4" t="n">
        <v>9045</v>
      </c>
      <c r="I967" s="3" t="n">
        <v>19938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3.6297</v>
      </c>
      <c r="O967" s="8" t="n">
        <v>6.0533</v>
      </c>
      <c r="P967" s="3" t="n">
        <v>14.0359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146834</t>
        </is>
      </c>
      <c r="V967" s="10" t="inlineStr">
        <is>
          <t>203881</t>
        </is>
      </c>
      <c r="W967" s="3" t="inlineStr">
        <is>
          <t>691281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124.55</v>
      </c>
      <c r="AO967" s="4" t="n">
        <v>126.15</v>
      </c>
      <c r="AP967" s="3" t="n">
        <v>119.91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2.308408728046836</v>
      </c>
      <c r="E968" s="2" t="n">
        <v>4.993822745302031</v>
      </c>
      <c r="F968" s="3" t="n">
        <v>4.997832414690038</v>
      </c>
      <c r="G968" s="4" t="n">
        <v>164</v>
      </c>
      <c r="H968" s="4" t="n">
        <v>243</v>
      </c>
      <c r="I968" s="3" t="n">
        <v>186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</v>
      </c>
      <c r="O968" s="8" t="n">
        <v>0.293</v>
      </c>
      <c r="P968" s="3" t="n">
        <v>0.2205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768.95</v>
      </c>
      <c r="AO968" s="4" t="n">
        <v>807.35</v>
      </c>
      <c r="AP968" s="3" t="n">
        <v>847.7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0.08160304651372413</v>
      </c>
      <c r="E969" s="2" t="n">
        <v>1.540134082261279</v>
      </c>
      <c r="F969" s="3" t="n">
        <v>-0.1873661670235465</v>
      </c>
      <c r="G969" s="4" t="n">
        <v>43053</v>
      </c>
      <c r="H969" s="4" t="n">
        <v>53561</v>
      </c>
      <c r="I969" s="3" t="n">
        <v>46562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148.0821</v>
      </c>
      <c r="O969" s="8" t="n">
        <v>210.4472</v>
      </c>
      <c r="P969" s="3" t="n">
        <v>156.5632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492299</t>
        </is>
      </c>
      <c r="V969" s="10" t="inlineStr">
        <is>
          <t>1060576</t>
        </is>
      </c>
      <c r="W969" s="3" t="inlineStr">
        <is>
          <t>781567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86025</v>
      </c>
      <c r="AC969" s="5" t="n">
        <v>42625</v>
      </c>
      <c r="AD969" s="4" t="n">
        <v>300</v>
      </c>
      <c r="AE969" s="4" t="n">
        <v>392</v>
      </c>
      <c r="AF969" s="5" t="n">
        <v>334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552</v>
      </c>
      <c r="AL969" s="4" t="n">
        <v>561.4</v>
      </c>
      <c r="AM969" s="5" t="n">
        <v>560.5</v>
      </c>
      <c r="AN969" s="4" t="n">
        <v>551.9</v>
      </c>
      <c r="AO969" s="4" t="n">
        <v>560.4</v>
      </c>
      <c r="AP969" s="3" t="n">
        <v>559.35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-1.736566186107474</v>
      </c>
      <c r="E970" s="2" t="n">
        <v>1.421307102367466</v>
      </c>
      <c r="F970" s="3" t="n">
        <v>-0.5137056672009205</v>
      </c>
      <c r="G970" s="4" t="n">
        <v>3335</v>
      </c>
      <c r="H970" s="4" t="n">
        <v>1840</v>
      </c>
      <c r="I970" s="3" t="n">
        <v>3376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2.0789</v>
      </c>
      <c r="O970" s="8" t="n">
        <v>1.4319</v>
      </c>
      <c r="P970" s="3" t="n">
        <v>2.1733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48783</t>
        </is>
      </c>
      <c r="V970" s="10" t="inlineStr">
        <is>
          <t>26649</t>
        </is>
      </c>
      <c r="W970" s="3" t="inlineStr">
        <is>
          <t>39684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239.92</v>
      </c>
      <c r="AO970" s="4" t="n">
        <v>243.33</v>
      </c>
      <c r="AP970" s="3" t="n">
        <v>242.08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2.183249821045095</v>
      </c>
      <c r="E971" s="2" t="n">
        <v>1.436077057793345</v>
      </c>
      <c r="F971" s="3" t="n">
        <v>4.350828729281761</v>
      </c>
      <c r="G971" s="4" t="n">
        <v>5836</v>
      </c>
      <c r="H971" s="4" t="n">
        <v>3992</v>
      </c>
      <c r="I971" s="3" t="n">
        <v>6625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4.4027</v>
      </c>
      <c r="O971" s="8" t="n">
        <v>3.54</v>
      </c>
      <c r="P971" s="3" t="n">
        <v>7.9107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679957</t>
        </is>
      </c>
      <c r="V971" s="10" t="inlineStr">
        <is>
          <t>490086</t>
        </is>
      </c>
      <c r="W971" s="3" t="inlineStr">
        <is>
          <t>1159041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28.55</v>
      </c>
      <c r="AO971" s="4" t="n">
        <v>28.96</v>
      </c>
      <c r="AP971" s="3" t="n">
        <v>30.22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0.8896797153024879</v>
      </c>
      <c r="E972" s="2" t="n">
        <v>-0.08818342151675297</v>
      </c>
      <c r="F972" s="3" t="n">
        <v>4.76610767872903</v>
      </c>
      <c r="G972" s="4" t="n">
        <v>635</v>
      </c>
      <c r="H972" s="4" t="n">
        <v>954</v>
      </c>
      <c r="I972" s="3" t="n">
        <v>832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0.2594</v>
      </c>
      <c r="O972" s="8" t="n">
        <v>0.3373</v>
      </c>
      <c r="P972" s="3" t="n">
        <v>0.4118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11.34</v>
      </c>
      <c r="AO972" s="4" t="n">
        <v>11.33</v>
      </c>
      <c r="AP972" s="3" t="n">
        <v>11.87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2.714932126696835</v>
      </c>
      <c r="E973" s="2" t="n">
        <v>0.4405286343612241</v>
      </c>
      <c r="F973" s="3" t="n">
        <v>0</v>
      </c>
      <c r="G973" s="4" t="n">
        <v>439</v>
      </c>
      <c r="H973" s="4" t="n">
        <v>374</v>
      </c>
      <c r="I973" s="3" t="n">
        <v>326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0.05690000000000001</v>
      </c>
      <c r="O973" s="8" t="n">
        <v>0.0377</v>
      </c>
      <c r="P973" s="3" t="n">
        <v>0.049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2.27</v>
      </c>
      <c r="AO973" s="4" t="n">
        <v>2.28</v>
      </c>
      <c r="AP973" s="3" t="n">
        <v>2.28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0.2625820568927734</v>
      </c>
      <c r="E974" s="2" t="n">
        <v>3.742907027498901</v>
      </c>
      <c r="F974" s="3" t="n">
        <v>-0.02103713053539079</v>
      </c>
      <c r="G974" s="4" t="n">
        <v>755</v>
      </c>
      <c r="H974" s="4" t="n">
        <v>954</v>
      </c>
      <c r="I974" s="3" t="n">
        <v>453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0.3159</v>
      </c>
      <c r="O974" s="8" t="n">
        <v>0.6309</v>
      </c>
      <c r="P974" s="3" t="n">
        <v>0.1626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21458</t>
        </is>
      </c>
      <c r="V974" s="10" t="inlineStr">
        <is>
          <t>44554</t>
        </is>
      </c>
      <c r="W974" s="3" t="inlineStr">
        <is>
          <t>9224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91.64</v>
      </c>
      <c r="AO974" s="4" t="n">
        <v>95.06999999999999</v>
      </c>
      <c r="AP974" s="3" t="n">
        <v>95.05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1.695592601050468</v>
      </c>
      <c r="E975" s="2" t="n">
        <v>9.975860326727677</v>
      </c>
      <c r="F975" s="3" t="n">
        <v>9.382337927514035</v>
      </c>
      <c r="G975" s="4" t="n">
        <v>9308</v>
      </c>
      <c r="H975" s="4" t="n">
        <v>5001</v>
      </c>
      <c r="I975" s="3" t="n">
        <v>4287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9.6539</v>
      </c>
      <c r="O975" s="8" t="n">
        <v>6.5647</v>
      </c>
      <c r="P975" s="3" t="n">
        <v>5.3536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269570</t>
        </is>
      </c>
      <c r="V975" s="10" t="inlineStr">
        <is>
          <t>223535</t>
        </is>
      </c>
      <c r="W975" s="3" t="inlineStr">
        <is>
          <t>138286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178.13</v>
      </c>
      <c r="AO975" s="4" t="n">
        <v>195.9</v>
      </c>
      <c r="AP975" s="3" t="n">
        <v>214.28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2.363566487317461</v>
      </c>
      <c r="E976" s="2" t="n">
        <v>-1.032476065327576</v>
      </c>
      <c r="F976" s="3" t="n">
        <v>0.2276176024279081</v>
      </c>
      <c r="G976" s="4" t="n">
        <v>16149</v>
      </c>
      <c r="H976" s="4" t="n">
        <v>12047</v>
      </c>
      <c r="I976" s="3" t="n">
        <v>13346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6.954700000000001</v>
      </c>
      <c r="O976" s="8" t="n">
        <v>3.1793</v>
      </c>
      <c r="P976" s="3" t="n">
        <v>5.164800000000001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155387</t>
        </is>
      </c>
      <c r="V976" s="10" t="inlineStr">
        <is>
          <t>57732</t>
        </is>
      </c>
      <c r="W976" s="3" t="inlineStr">
        <is>
          <t>116767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266.35</v>
      </c>
      <c r="AO976" s="4" t="n">
        <v>263.6</v>
      </c>
      <c r="AP976" s="3" t="n">
        <v>264.2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-0.3782223549318159</v>
      </c>
      <c r="E977" s="2" t="n">
        <v>0.5894694774702802</v>
      </c>
      <c r="F977" s="3" t="n">
        <v>5.830353595550248</v>
      </c>
      <c r="G977" s="4" t="n">
        <v>455</v>
      </c>
      <c r="H977" s="4" t="n">
        <v>411</v>
      </c>
      <c r="I977" s="3" t="n">
        <v>1014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0.2517</v>
      </c>
      <c r="O977" s="8" t="n">
        <v>0.2018</v>
      </c>
      <c r="P977" s="3" t="n">
        <v>0.5337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5853</t>
        </is>
      </c>
      <c r="V977" s="10" t="inlineStr">
        <is>
          <t>7984</t>
        </is>
      </c>
      <c r="W977" s="3" t="inlineStr">
        <is>
          <t>16556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200.18</v>
      </c>
      <c r="AO977" s="4" t="n">
        <v>201.36</v>
      </c>
      <c r="AP977" s="3" t="n">
        <v>213.1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3.936724788783026</v>
      </c>
      <c r="E978" s="2" t="n">
        <v>7.62711864406779</v>
      </c>
      <c r="F978" s="3" t="n">
        <v>-0.1446247790454705</v>
      </c>
      <c r="G978" s="4" t="n">
        <v>190</v>
      </c>
      <c r="H978" s="4" t="n">
        <v>1356</v>
      </c>
      <c r="I978" s="3" t="n">
        <v>311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0.0452</v>
      </c>
      <c r="O978" s="8" t="n">
        <v>0.8958</v>
      </c>
      <c r="P978" s="3" t="n">
        <v>0.0767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6588</t>
        </is>
      </c>
      <c r="V978" s="10" t="inlineStr">
        <is>
          <t>50311</t>
        </is>
      </c>
      <c r="W978" s="3" t="inlineStr">
        <is>
          <t>7901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57.82</v>
      </c>
      <c r="AO978" s="4" t="n">
        <v>62.23</v>
      </c>
      <c r="AP978" s="3" t="n">
        <v>62.14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-0.7471419569718231</v>
      </c>
      <c r="E979" s="2" t="n">
        <v>2.371666968982401</v>
      </c>
      <c r="F979" s="3" t="n">
        <v>-0.1240310077519385</v>
      </c>
      <c r="G979" s="4" t="n">
        <v>17936</v>
      </c>
      <c r="H979" s="4" t="n">
        <v>29988</v>
      </c>
      <c r="I979" s="3" t="n">
        <v>20550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19.967</v>
      </c>
      <c r="O979" s="8" t="n">
        <v>40.2163</v>
      </c>
      <c r="P979" s="3" t="n">
        <v>41.3882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409974</t>
        </is>
      </c>
      <c r="V979" s="10" t="inlineStr">
        <is>
          <t>1035571</t>
        </is>
      </c>
      <c r="W979" s="3" t="inlineStr">
        <is>
          <t>922623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220.52</v>
      </c>
      <c r="AO979" s="4" t="n">
        <v>225.75</v>
      </c>
      <c r="AP979" s="3" t="n">
        <v>225.47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0.7406188281764319</v>
      </c>
      <c r="E980" s="2" t="n">
        <v>0.2668409301312471</v>
      </c>
      <c r="F980" s="3" t="n">
        <v>-0.244405822289811</v>
      </c>
      <c r="G980" s="4" t="n">
        <v>310</v>
      </c>
      <c r="H980" s="4" t="n">
        <v>417</v>
      </c>
      <c r="I980" s="3" t="n">
        <v>252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0.1826</v>
      </c>
      <c r="O980" s="8" t="n">
        <v>0.1846</v>
      </c>
      <c r="P980" s="3" t="n">
        <v>0.1597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527</t>
        </is>
      </c>
      <c r="V980" s="10" t="inlineStr">
        <is>
          <t>874</t>
        </is>
      </c>
      <c r="W980" s="3" t="inlineStr">
        <is>
          <t>517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918.15</v>
      </c>
      <c r="AO980" s="4" t="n">
        <v>920.6</v>
      </c>
      <c r="AP980" s="3" t="n">
        <v>918.35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4.997943233237351</v>
      </c>
      <c r="E981" s="2" t="n">
        <v>4.995102840352604</v>
      </c>
      <c r="F981" s="3" t="n">
        <v>5</v>
      </c>
      <c r="G981" s="4" t="n">
        <v>467</v>
      </c>
      <c r="H981" s="4" t="n">
        <v>361</v>
      </c>
      <c r="I981" s="3" t="n">
        <v>232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0.3915</v>
      </c>
      <c r="O981" s="8" t="n">
        <v>0.3542</v>
      </c>
      <c r="P981" s="3" t="n">
        <v>0.3138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51.05</v>
      </c>
      <c r="AO981" s="4" t="n">
        <v>53.6</v>
      </c>
      <c r="AP981" s="3" t="n">
        <v>56.28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5.695238095238091</v>
      </c>
      <c r="E982" s="2" t="n">
        <v>2.829338619571102</v>
      </c>
      <c r="F982" s="3" t="n">
        <v>19.99649491763057</v>
      </c>
      <c r="G982" s="4" t="n">
        <v>1612</v>
      </c>
      <c r="H982" s="4" t="n">
        <v>1113</v>
      </c>
      <c r="I982" s="3" t="n">
        <v>5569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1.5375</v>
      </c>
      <c r="O982" s="8" t="n">
        <v>0.9</v>
      </c>
      <c r="P982" s="3" t="n">
        <v>14.4594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46090</t>
        </is>
      </c>
      <c r="V982" s="10" t="inlineStr">
        <is>
          <t>19784</t>
        </is>
      </c>
      <c r="W982" s="3" t="inlineStr">
        <is>
          <t>182508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277.45</v>
      </c>
      <c r="AO982" s="4" t="n">
        <v>285.3</v>
      </c>
      <c r="AP982" s="3" t="n">
        <v>342.35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-0.3954132068011071</v>
      </c>
      <c r="E983" s="2" t="n">
        <v>-0.55577610162763</v>
      </c>
      <c r="F983" s="3" t="n">
        <v>-2.522954091816367</v>
      </c>
      <c r="G983" s="4" t="n">
        <v>49961</v>
      </c>
      <c r="H983" s="4" t="n">
        <v>192404</v>
      </c>
      <c r="I983" s="3" t="n">
        <v>98647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259.7171</v>
      </c>
      <c r="O983" s="8" t="n">
        <v>1339.3872</v>
      </c>
      <c r="P983" s="3" t="n">
        <v>492.105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127404</t>
        </is>
      </c>
      <c r="V983" s="10" t="inlineStr">
        <is>
          <t>455371</t>
        </is>
      </c>
      <c r="W983" s="3" t="inlineStr">
        <is>
          <t>210077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6297.5</v>
      </c>
      <c r="AO983" s="4" t="n">
        <v>6262.5</v>
      </c>
      <c r="AP983" s="3" t="n">
        <v>6104.5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5.405405405405411</v>
      </c>
      <c r="E984" s="2" t="n">
        <v>0</v>
      </c>
      <c r="F984" s="3" t="n">
        <v>0</v>
      </c>
      <c r="G984" s="4" t="n">
        <v>3358</v>
      </c>
      <c r="H984" s="4" t="n">
        <v>4396</v>
      </c>
      <c r="I984" s="3" t="n">
        <v>4784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2.0138</v>
      </c>
      <c r="O984" s="8" t="n">
        <v>1.4193</v>
      </c>
      <c r="P984" s="3" t="n">
        <v>1.6731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21320762</t>
        </is>
      </c>
      <c r="V984" s="10" t="inlineStr">
        <is>
          <t>14410700</t>
        </is>
      </c>
      <c r="W984" s="3" t="inlineStr">
        <is>
          <t>21935196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0.39</v>
      </c>
      <c r="AO984" s="4" t="n">
        <v>0.39</v>
      </c>
      <c r="AP984" s="3" t="n">
        <v>0.39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2.47715927286427</v>
      </c>
      <c r="E985" s="2" t="n">
        <v>1.925551470588234</v>
      </c>
      <c r="F985" s="3" t="n">
        <v>-0.3787366427701895</v>
      </c>
      <c r="G985" s="4" t="n">
        <v>9267</v>
      </c>
      <c r="H985" s="4" t="n">
        <v>6540</v>
      </c>
      <c r="I985" s="3" t="n">
        <v>7328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8.6797</v>
      </c>
      <c r="O985" s="8" t="n">
        <v>6.648200000000001</v>
      </c>
      <c r="P985" s="3" t="n">
        <v>5.494400000000001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157517</t>
        </is>
      </c>
      <c r="V985" s="10" t="inlineStr">
        <is>
          <t>148275</t>
        </is>
      </c>
      <c r="W985" s="3" t="inlineStr">
        <is>
          <t>98745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217.6</v>
      </c>
      <c r="AO985" s="4" t="n">
        <v>221.79</v>
      </c>
      <c r="AP985" s="3" t="n">
        <v>220.95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1.193382153512354</v>
      </c>
      <c r="E986" s="2" t="n">
        <v>0.7236665773251032</v>
      </c>
      <c r="F986" s="3" t="n">
        <v>6.945183608302287</v>
      </c>
      <c r="G986" s="4" t="n">
        <v>2210</v>
      </c>
      <c r="H986" s="4" t="n">
        <v>1597</v>
      </c>
      <c r="I986" s="3" t="n">
        <v>4943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0.8299</v>
      </c>
      <c r="O986" s="8" t="n">
        <v>0.7691</v>
      </c>
      <c r="P986" s="3" t="n">
        <v>3.1177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100273</t>
        </is>
      </c>
      <c r="V986" s="10" t="inlineStr">
        <is>
          <t>115983</t>
        </is>
      </c>
      <c r="W986" s="3" t="inlineStr">
        <is>
          <t>383650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37.31</v>
      </c>
      <c r="AO986" s="4" t="n">
        <v>37.58</v>
      </c>
      <c r="AP986" s="3" t="n">
        <v>40.19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-0.7355093676815121</v>
      </c>
      <c r="E987" s="2" t="n">
        <v>0.936336491318616</v>
      </c>
      <c r="F987" s="3" t="n">
        <v>4.678426646214525</v>
      </c>
      <c r="G987" s="4" t="n">
        <v>4741</v>
      </c>
      <c r="H987" s="4" t="n">
        <v>2306</v>
      </c>
      <c r="I987" s="3" t="n">
        <v>4699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5.7668</v>
      </c>
      <c r="O987" s="8" t="n">
        <v>2.2827</v>
      </c>
      <c r="P987" s="3" t="n">
        <v>6.382400000000001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7182</t>
        </is>
      </c>
      <c r="V987" s="10" t="inlineStr">
        <is>
          <t>4872</t>
        </is>
      </c>
      <c r="W987" s="3" t="inlineStr">
        <is>
          <t>13470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2712.7</v>
      </c>
      <c r="AO987" s="4" t="n">
        <v>2738.1</v>
      </c>
      <c r="AP987" s="3" t="n">
        <v>2866.2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9.018783481386045</v>
      </c>
      <c r="E988" s="2" t="n">
        <v>-0.4043042856254276</v>
      </c>
      <c r="F988" s="3" t="n">
        <v>1.948538596052963</v>
      </c>
      <c r="G988" s="4" t="n">
        <v>194494</v>
      </c>
      <c r="H988" s="4" t="n">
        <v>76742</v>
      </c>
      <c r="I988" s="3" t="n">
        <v>70617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609.5775</v>
      </c>
      <c r="O988" s="8" t="n">
        <v>141.5351</v>
      </c>
      <c r="P988" s="3" t="n">
        <v>172.6906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1353956</t>
        </is>
      </c>
      <c r="V988" s="10" t="inlineStr">
        <is>
          <t>679237</t>
        </is>
      </c>
      <c r="W988" s="3" t="inlineStr">
        <is>
          <t>617619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803.85</v>
      </c>
      <c r="AO988" s="4" t="n">
        <v>800.6</v>
      </c>
      <c r="AP988" s="3" t="n">
        <v>816.2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1.674311926605503</v>
      </c>
      <c r="E989" s="2" t="n">
        <v>1.96255357545679</v>
      </c>
      <c r="F989" s="3" t="n">
        <v>-1.128318584070797</v>
      </c>
      <c r="G989" s="4" t="n">
        <v>3830</v>
      </c>
      <c r="H989" s="4" t="n">
        <v>4421</v>
      </c>
      <c r="I989" s="3" t="n">
        <v>3668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2.3415</v>
      </c>
      <c r="O989" s="8" t="n">
        <v>3.3099</v>
      </c>
      <c r="P989" s="3" t="n">
        <v>4.2101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70160</t>
        </is>
      </c>
      <c r="V989" s="10" t="inlineStr">
        <is>
          <t>114416</t>
        </is>
      </c>
      <c r="W989" s="3" t="inlineStr">
        <is>
          <t>164081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132.99</v>
      </c>
      <c r="AO989" s="4" t="n">
        <v>135.6</v>
      </c>
      <c r="AP989" s="3" t="n">
        <v>134.07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4.748603351955305</v>
      </c>
      <c r="E990" s="2" t="n">
        <v>3.999999999999997</v>
      </c>
      <c r="F990" s="3" t="n">
        <v>2.564102564102567</v>
      </c>
      <c r="G990" s="4" t="n">
        <v>37</v>
      </c>
      <c r="H990" s="4" t="n">
        <v>62</v>
      </c>
      <c r="I990" s="3" t="n">
        <v>142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0.0033</v>
      </c>
      <c r="O990" s="8" t="n">
        <v>0.0046</v>
      </c>
      <c r="P990" s="3" t="n">
        <v>0.02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6035</t>
        </is>
      </c>
      <c r="V990" s="10" t="inlineStr">
        <is>
          <t>10981</t>
        </is>
      </c>
      <c r="W990" s="3" t="inlineStr">
        <is>
          <t>32898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3.75</v>
      </c>
      <c r="AO990" s="4" t="n">
        <v>3.9</v>
      </c>
      <c r="AP990" s="3" t="n">
        <v>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2.960216572504705</v>
      </c>
      <c r="E991" s="2" t="n">
        <v>-1.023149471277513</v>
      </c>
      <c r="F991" s="3" t="n">
        <v>-0.04331254331254332</v>
      </c>
      <c r="G991" s="4" t="n">
        <v>32711</v>
      </c>
      <c r="H991" s="4" t="n">
        <v>25375</v>
      </c>
      <c r="I991" s="3" t="n">
        <v>51253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130.0421</v>
      </c>
      <c r="O991" s="8" t="n">
        <v>108.9177</v>
      </c>
      <c r="P991" s="3" t="n">
        <v>138.5066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211064</t>
        </is>
      </c>
      <c r="V991" s="10" t="inlineStr">
        <is>
          <t>168423</t>
        </is>
      </c>
      <c r="W991" s="3" t="inlineStr">
        <is>
          <t>247217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5850</v>
      </c>
      <c r="AC991" s="5" t="n">
        <v>7650</v>
      </c>
      <c r="AD991" s="4" t="n">
        <v>152</v>
      </c>
      <c r="AE991" s="4" t="n">
        <v>148</v>
      </c>
      <c r="AF991" s="5" t="n">
        <v>176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3513.4</v>
      </c>
      <c r="AL991" s="4" t="n">
        <v>3496.2</v>
      </c>
      <c r="AM991" s="5" t="n">
        <v>3491.4</v>
      </c>
      <c r="AN991" s="4" t="n">
        <v>3499</v>
      </c>
      <c r="AO991" s="4" t="n">
        <v>3463.2</v>
      </c>
      <c r="AP991" s="3" t="n">
        <v>3461.7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0.04336513443191427</v>
      </c>
      <c r="E992" s="2" t="n">
        <v>2.280017338534902</v>
      </c>
      <c r="F992" s="3" t="n">
        <v>-0.1186641803695546</v>
      </c>
      <c r="G992" s="4" t="n">
        <v>5738</v>
      </c>
      <c r="H992" s="4" t="n">
        <v>7339</v>
      </c>
      <c r="I992" s="3" t="n">
        <v>7600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5.5662</v>
      </c>
      <c r="O992" s="8" t="n">
        <v>9.104800000000001</v>
      </c>
      <c r="P992" s="3" t="n">
        <v>7.1051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192003</t>
        </is>
      </c>
      <c r="V992" s="10" t="inlineStr">
        <is>
          <t>368995</t>
        </is>
      </c>
      <c r="W992" s="3" t="inlineStr">
        <is>
          <t>219496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115.35</v>
      </c>
      <c r="AO992" s="4" t="n">
        <v>117.98</v>
      </c>
      <c r="AP992" s="3" t="n">
        <v>117.84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5.83052118485189</v>
      </c>
      <c r="E993" s="2" t="n">
        <v>4.842043105993504</v>
      </c>
      <c r="F993" s="3" t="n">
        <v>0.5012672486623537</v>
      </c>
      <c r="G993" s="4" t="n">
        <v>6834</v>
      </c>
      <c r="H993" s="4" t="n">
        <v>9560</v>
      </c>
      <c r="I993" s="3" t="n">
        <v>12021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13.5686</v>
      </c>
      <c r="O993" s="8" t="n">
        <v>19.6091</v>
      </c>
      <c r="P993" s="3" t="n">
        <v>23.4572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71823</t>
        </is>
      </c>
      <c r="V993" s="10" t="inlineStr">
        <is>
          <t>90122</t>
        </is>
      </c>
      <c r="W993" s="3" t="inlineStr">
        <is>
          <t>122022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846.75</v>
      </c>
      <c r="AO993" s="4" t="n">
        <v>887.75</v>
      </c>
      <c r="AP993" s="3" t="n">
        <v>892.2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1.952277657266808</v>
      </c>
      <c r="E994" s="2" t="n">
        <v>1.914893617021273</v>
      </c>
      <c r="F994" s="3" t="n">
        <v>1.878914405010436</v>
      </c>
      <c r="G994" s="4" t="n">
        <v>92</v>
      </c>
      <c r="H994" s="4" t="n">
        <v>110</v>
      </c>
      <c r="I994" s="3" t="n">
        <v>106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0.0568</v>
      </c>
      <c r="O994" s="8" t="n">
        <v>0.1409</v>
      </c>
      <c r="P994" s="3" t="n">
        <v>0.08869999999999999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4.7</v>
      </c>
      <c r="AO994" s="4" t="n">
        <v>4.79</v>
      </c>
      <c r="AP994" s="3" t="n">
        <v>4.88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4.999264813997941</v>
      </c>
      <c r="E995" s="2" t="n">
        <v>4.999299817952658</v>
      </c>
      <c r="F995" s="3" t="n">
        <v>-2.000533475593492</v>
      </c>
      <c r="G995" s="4" t="n">
        <v>62</v>
      </c>
      <c r="H995" s="4" t="n">
        <v>381</v>
      </c>
      <c r="I995" s="3" t="n">
        <v>66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0.0672</v>
      </c>
      <c r="O995" s="8" t="n">
        <v>0.4899000000000001</v>
      </c>
      <c r="P995" s="3" t="n">
        <v>0.1155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357.05</v>
      </c>
      <c r="AO995" s="4" t="n">
        <v>374.9</v>
      </c>
      <c r="AP995" s="3" t="n">
        <v>367.4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-0.9043312708234174</v>
      </c>
      <c r="E996" s="2" t="n">
        <v>2.382324687800188</v>
      </c>
      <c r="F996" s="3" t="n">
        <v>1.135297429161206</v>
      </c>
      <c r="G996" s="4" t="n">
        <v>124212</v>
      </c>
      <c r="H996" s="4" t="n">
        <v>73930</v>
      </c>
      <c r="I996" s="3" t="n">
        <v>77762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246.5594</v>
      </c>
      <c r="O996" s="8" t="n">
        <v>284.036</v>
      </c>
      <c r="P996" s="3" t="n">
        <v>263.1526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1423928</t>
        </is>
      </c>
      <c r="V996" s="10" t="inlineStr">
        <is>
          <t>1419519</t>
        </is>
      </c>
      <c r="W996" s="3" t="inlineStr">
        <is>
          <t>1227454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1041</v>
      </c>
      <c r="AO996" s="4" t="n">
        <v>1065.8</v>
      </c>
      <c r="AP996" s="3" t="n">
        <v>1077.9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-0.3048264182895774</v>
      </c>
      <c r="E997" s="2" t="n">
        <v>2.463054187192118</v>
      </c>
      <c r="F997" s="3" t="n">
        <v>-1.508620689655176</v>
      </c>
      <c r="G997" s="4" t="n">
        <v>1309</v>
      </c>
      <c r="H997" s="4" t="n">
        <v>864</v>
      </c>
      <c r="I997" s="3" t="n">
        <v>1214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0.8758</v>
      </c>
      <c r="O997" s="8" t="n">
        <v>0.5524</v>
      </c>
      <c r="P997" s="3" t="n">
        <v>0.8074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18779</t>
        </is>
      </c>
      <c r="V997" s="10" t="inlineStr">
        <is>
          <t>9731</t>
        </is>
      </c>
      <c r="W997" s="3" t="inlineStr">
        <is>
          <t>20119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294.35</v>
      </c>
      <c r="AO997" s="4" t="n">
        <v>301.6</v>
      </c>
      <c r="AP997" s="3" t="n">
        <v>297.05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7.013383025580214</v>
      </c>
      <c r="E998" s="2" t="n">
        <v>6.854519550419499</v>
      </c>
      <c r="F998" s="3" t="n">
        <v>9.348148148148152</v>
      </c>
      <c r="G998" s="4" t="n">
        <v>5302</v>
      </c>
      <c r="H998" s="4" t="n">
        <v>6533</v>
      </c>
      <c r="I998" s="3" t="n">
        <v>8077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2.6438</v>
      </c>
      <c r="O998" s="8" t="n">
        <v>3.9601</v>
      </c>
      <c r="P998" s="3" t="n">
        <v>5.3426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225491</t>
        </is>
      </c>
      <c r="V998" s="10" t="inlineStr">
        <is>
          <t>356809</t>
        </is>
      </c>
      <c r="W998" s="3" t="inlineStr">
        <is>
          <t>422504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63.17</v>
      </c>
      <c r="AO998" s="4" t="n">
        <v>67.5</v>
      </c>
      <c r="AP998" s="3" t="n">
        <v>73.81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14.47663642571455</v>
      </c>
      <c r="E999" s="2" t="n">
        <v>-8.138048572645928</v>
      </c>
      <c r="F999" s="3" t="n">
        <v>10.46382189239332</v>
      </c>
      <c r="G999" s="4" t="n">
        <v>4258</v>
      </c>
      <c r="H999" s="4" t="n">
        <v>2414</v>
      </c>
      <c r="I999" s="3" t="n">
        <v>2332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2.5963</v>
      </c>
      <c r="O999" s="8" t="n">
        <v>0.6503</v>
      </c>
      <c r="P999" s="3" t="n">
        <v>0.643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67751</t>
        </is>
      </c>
      <c r="V999" s="10" t="inlineStr">
        <is>
          <t>20717</t>
        </is>
      </c>
      <c r="W999" s="3" t="inlineStr">
        <is>
          <t>31949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117.35</v>
      </c>
      <c r="AO999" s="4" t="n">
        <v>107.8</v>
      </c>
      <c r="AP999" s="3" t="n">
        <v>119.08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-0.1718951439621794</v>
      </c>
      <c r="E1000" s="2" t="n">
        <v>1.506672406371063</v>
      </c>
      <c r="F1000" s="3" t="n">
        <v>0.6785411365564045</v>
      </c>
      <c r="G1000" s="4" t="n">
        <v>133</v>
      </c>
      <c r="H1000" s="4" t="n">
        <v>273</v>
      </c>
      <c r="I1000" s="3" t="n">
        <v>107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0.0262</v>
      </c>
      <c r="O1000" s="8" t="n">
        <v>0.04160000000000001</v>
      </c>
      <c r="P1000" s="3" t="n">
        <v>0.0447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9224</t>
        </is>
      </c>
      <c r="V1000" s="10" t="inlineStr">
        <is>
          <t>8534</t>
        </is>
      </c>
      <c r="W1000" s="3" t="inlineStr">
        <is>
          <t>17912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23.23</v>
      </c>
      <c r="AO1000" s="4" t="n">
        <v>23.58</v>
      </c>
      <c r="AP1000" s="3" t="n">
        <v>23.74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3.737598357851526</v>
      </c>
      <c r="E1001" s="2" t="n">
        <v>2.978398878720422</v>
      </c>
      <c r="F1001" s="3" t="n">
        <v>4.355397209823651</v>
      </c>
      <c r="G1001" s="4" t="n">
        <v>1724</v>
      </c>
      <c r="H1001" s="4" t="n">
        <v>1584</v>
      </c>
      <c r="I1001" s="3" t="n">
        <v>2571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3.1685</v>
      </c>
      <c r="O1001" s="8" t="n">
        <v>2.3892</v>
      </c>
      <c r="P1001" s="3" t="n">
        <v>3.0573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4645</t>
        </is>
      </c>
      <c r="V1001" s="10" t="inlineStr">
        <is>
          <t>2937</t>
        </is>
      </c>
      <c r="W1001" s="3" t="inlineStr">
        <is>
          <t>2968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4851.6</v>
      </c>
      <c r="AO1001" s="4" t="n">
        <v>4996.1</v>
      </c>
      <c r="AP1001" s="3" t="n">
        <v>5213.7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0.8500957854406022</v>
      </c>
      <c r="E1002" s="2" t="n">
        <v>3.039297162531168</v>
      </c>
      <c r="F1002" s="3" t="n">
        <v>1.30199331720245</v>
      </c>
      <c r="G1002" s="4" t="n">
        <v>2368</v>
      </c>
      <c r="H1002" s="4" t="n">
        <v>2491</v>
      </c>
      <c r="I1002" s="3" t="n">
        <v>4263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2.0191</v>
      </c>
      <c r="O1002" s="8" t="n">
        <v>2.0491</v>
      </c>
      <c r="P1002" s="3" t="n">
        <v>3.8456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17541</t>
        </is>
      </c>
      <c r="V1002" s="10" t="inlineStr">
        <is>
          <t>22583</t>
        </is>
      </c>
      <c r="W1002" s="3" t="inlineStr">
        <is>
          <t>35596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421.15</v>
      </c>
      <c r="AO1002" s="4" t="n">
        <v>433.95</v>
      </c>
      <c r="AP1002" s="3" t="n">
        <v>439.6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0.5780798375127014</v>
      </c>
      <c r="E1003" s="2" t="n">
        <v>-0.5359223300970944</v>
      </c>
      <c r="F1003" s="3" t="n">
        <v>0.7496486022177211</v>
      </c>
      <c r="G1003" s="4" t="n">
        <v>23003</v>
      </c>
      <c r="H1003" s="4" t="n">
        <v>13716</v>
      </c>
      <c r="I1003" s="3" t="n">
        <v>38940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19.4937</v>
      </c>
      <c r="O1003" s="8" t="n">
        <v>11.0799</v>
      </c>
      <c r="P1003" s="3" t="n">
        <v>73.4739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168273</t>
        </is>
      </c>
      <c r="V1003" s="10" t="inlineStr">
        <is>
          <t>88400</t>
        </is>
      </c>
      <c r="W1003" s="3" t="inlineStr">
        <is>
          <t>672581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643.75</v>
      </c>
      <c r="AO1003" s="4" t="n">
        <v>640.3</v>
      </c>
      <c r="AP1003" s="3" t="n">
        <v>645.1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1.477572559366752</v>
      </c>
      <c r="E1004" s="2" t="n">
        <v>-1.939371692514762</v>
      </c>
      <c r="F1004" s="3" t="n">
        <v>3.100726830333472</v>
      </c>
      <c r="G1004" s="4" t="n">
        <v>1792</v>
      </c>
      <c r="H1004" s="4" t="n">
        <v>2861</v>
      </c>
      <c r="I1004" s="3" t="n">
        <v>3004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1.932</v>
      </c>
      <c r="O1004" s="8" t="n">
        <v>3.1891</v>
      </c>
      <c r="P1004" s="3" t="n">
        <v>4.2104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2846</t>
        </is>
      </c>
      <c r="V1004" s="10" t="inlineStr">
        <is>
          <t>4041</t>
        </is>
      </c>
      <c r="W1004" s="3" t="inlineStr">
        <is>
          <t>7200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3269.1</v>
      </c>
      <c r="AO1004" s="4" t="n">
        <v>3205.7</v>
      </c>
      <c r="AP1004" s="3" t="n">
        <v>3305.1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1.388888888888889</v>
      </c>
      <c r="E1005" s="2" t="n">
        <v>0.785388127853873</v>
      </c>
      <c r="F1005" s="3" t="n">
        <v>0.1449800652410417</v>
      </c>
      <c r="G1005" s="4" t="n">
        <v>6025</v>
      </c>
      <c r="H1005" s="4" t="n">
        <v>8301</v>
      </c>
      <c r="I1005" s="3" t="n">
        <v>6390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3.582</v>
      </c>
      <c r="O1005" s="8" t="n">
        <v>4.7934</v>
      </c>
      <c r="P1005" s="3" t="n">
        <v>3.9361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40959</t>
        </is>
      </c>
      <c r="V1005" s="10" t="inlineStr">
        <is>
          <t>58632</t>
        </is>
      </c>
      <c r="W1005" s="3" t="inlineStr">
        <is>
          <t>44322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273.75</v>
      </c>
      <c r="AO1005" s="4" t="n">
        <v>275.9</v>
      </c>
      <c r="AP1005" s="3" t="n">
        <v>276.3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-0.03130870381965119</v>
      </c>
      <c r="E1006" s="2" t="n">
        <v>1.323207015346059</v>
      </c>
      <c r="F1006" s="3" t="n">
        <v>1.815933853643459</v>
      </c>
      <c r="G1006" s="4" t="n">
        <v>31641</v>
      </c>
      <c r="H1006" s="4" t="n">
        <v>19748</v>
      </c>
      <c r="I1006" s="3" t="n">
        <v>25691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77.8244</v>
      </c>
      <c r="O1006" s="8" t="n">
        <v>48.9136</v>
      </c>
      <c r="P1006" s="3" t="n">
        <v>71.6323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477044</t>
        </is>
      </c>
      <c r="V1006" s="10" t="inlineStr">
        <is>
          <t>286423</t>
        </is>
      </c>
      <c r="W1006" s="3" t="inlineStr">
        <is>
          <t>455219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638.6</v>
      </c>
      <c r="AO1006" s="4" t="n">
        <v>647.05</v>
      </c>
      <c r="AP1006" s="3" t="n">
        <v>658.8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-2.289995218107428</v>
      </c>
      <c r="E1007" s="2" t="n">
        <v>2.544861337683521</v>
      </c>
      <c r="F1007" s="3" t="n">
        <v>1.824159507901161</v>
      </c>
      <c r="G1007" s="4" t="n">
        <v>14610</v>
      </c>
      <c r="H1007" s="4" t="n">
        <v>11968</v>
      </c>
      <c r="I1007" s="3" t="n">
        <v>8931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18.9018</v>
      </c>
      <c r="O1007" s="8" t="n">
        <v>18.04</v>
      </c>
      <c r="P1007" s="3" t="n">
        <v>12.8224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33812</t>
        </is>
      </c>
      <c r="V1007" s="10" t="inlineStr">
        <is>
          <t>33975</t>
        </is>
      </c>
      <c r="W1007" s="3" t="inlineStr">
        <is>
          <t>25804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1839</v>
      </c>
      <c r="AO1007" s="4" t="n">
        <v>1885.8</v>
      </c>
      <c r="AP1007" s="3" t="n">
        <v>1920.2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17.28781284004351</v>
      </c>
      <c r="E1008" s="2" t="n">
        <v>3.850168154934483</v>
      </c>
      <c r="F1008" s="3" t="n">
        <v>-1.060859854829704</v>
      </c>
      <c r="G1008" s="4" t="n">
        <v>207960</v>
      </c>
      <c r="H1008" s="4" t="n">
        <v>85519</v>
      </c>
      <c r="I1008" s="3" t="n">
        <v>22580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703.2821000000001</v>
      </c>
      <c r="O1008" s="8" t="n">
        <v>222.8823</v>
      </c>
      <c r="P1008" s="3" t="n">
        <v>38.352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787039</t>
        </is>
      </c>
      <c r="V1008" s="10" t="inlineStr">
        <is>
          <t>394517</t>
        </is>
      </c>
      <c r="W1008" s="3" t="inlineStr">
        <is>
          <t>135408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862.3</v>
      </c>
      <c r="AO1008" s="4" t="n">
        <v>895.5</v>
      </c>
      <c r="AP1008" s="3" t="n">
        <v>886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0.338094034378154</v>
      </c>
      <c r="E1009" s="2" t="n">
        <v>-0.2676743819870886</v>
      </c>
      <c r="F1009" s="3" t="n">
        <v>10.19892642879697</v>
      </c>
      <c r="G1009" s="4" t="n">
        <v>2532</v>
      </c>
      <c r="H1009" s="4" t="n">
        <v>3290</v>
      </c>
      <c r="I1009" s="3" t="n">
        <v>24547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7.3038</v>
      </c>
      <c r="O1009" s="8" t="n">
        <v>7.289400000000001</v>
      </c>
      <c r="P1009" s="3" t="n">
        <v>53.1872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15241</t>
        </is>
      </c>
      <c r="V1009" s="10" t="inlineStr">
        <is>
          <t>12749</t>
        </is>
      </c>
      <c r="W1009" s="3" t="inlineStr">
        <is>
          <t>50378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3175.5</v>
      </c>
      <c r="AO1009" s="4" t="n">
        <v>3167</v>
      </c>
      <c r="AP1009" s="3" t="n">
        <v>3490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1.80577515186819</v>
      </c>
      <c r="E1010" s="2" t="n">
        <v>-0.9236553866274465</v>
      </c>
      <c r="F1010" s="3" t="n">
        <v>0.8332645821301986</v>
      </c>
      <c r="G1010" s="4" t="n">
        <v>14767</v>
      </c>
      <c r="H1010" s="4" t="n">
        <v>22335</v>
      </c>
      <c r="I1010" s="3" t="n">
        <v>18362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16.0916</v>
      </c>
      <c r="O1010" s="8" t="n">
        <v>24.2976</v>
      </c>
      <c r="P1010" s="3" t="n">
        <v>21.467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64324</t>
        </is>
      </c>
      <c r="V1010" s="10" t="inlineStr">
        <is>
          <t>112035</t>
        </is>
      </c>
      <c r="W1010" s="3" t="inlineStr">
        <is>
          <t>89417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1223.4</v>
      </c>
      <c r="AO1010" s="4" t="n">
        <v>1212.1</v>
      </c>
      <c r="AP1010" s="3" t="n">
        <v>1222.2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4.999600670872938</v>
      </c>
      <c r="E1011" s="2" t="n">
        <v>4.997337795694831</v>
      </c>
      <c r="F1011" s="3" t="n">
        <v>4.998551144595774</v>
      </c>
      <c r="G1011" s="4" t="n">
        <v>14636</v>
      </c>
      <c r="H1011" s="4" t="n">
        <v>12913</v>
      </c>
      <c r="I1011" s="3" t="n">
        <v>4542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66.56270000000001</v>
      </c>
      <c r="O1011" s="8" t="n">
        <v>74.0797</v>
      </c>
      <c r="P1011" s="3" t="n">
        <v>45.5944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1261118</t>
        </is>
      </c>
      <c r="V1011" s="10" t="inlineStr">
        <is>
          <t>1275896</t>
        </is>
      </c>
      <c r="W1011" s="3" t="inlineStr">
        <is>
          <t>655849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262.94</v>
      </c>
      <c r="AO1011" s="4" t="n">
        <v>276.08</v>
      </c>
      <c r="AP1011" s="3" t="n">
        <v>289.88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0.8724100327153763</v>
      </c>
      <c r="E1012" s="2" t="n">
        <v>-1.632432432432435</v>
      </c>
      <c r="F1012" s="3" t="n">
        <v>1.055060995713817</v>
      </c>
      <c r="G1012" s="4" t="n">
        <v>2180</v>
      </c>
      <c r="H1012" s="4" t="n">
        <v>2571</v>
      </c>
      <c r="I1012" s="3" t="n">
        <v>4640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1.0688</v>
      </c>
      <c r="O1012" s="8" t="n">
        <v>1.3517</v>
      </c>
      <c r="P1012" s="3" t="n">
        <v>3.6323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12146</t>
        </is>
      </c>
      <c r="V1012" s="10" t="inlineStr">
        <is>
          <t>15510</t>
        </is>
      </c>
      <c r="W1012" s="3" t="inlineStr">
        <is>
          <t>39978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462.5</v>
      </c>
      <c r="AO1012" s="4" t="n">
        <v>454.95</v>
      </c>
      <c r="AP1012" s="3" t="n">
        <v>459.75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1.552028218694877</v>
      </c>
      <c r="E1013" s="2" t="n">
        <v>2.014588398749572</v>
      </c>
      <c r="F1013" s="3" t="n">
        <v>3.438883214164106</v>
      </c>
      <c r="G1013" s="4" t="n">
        <v>1750</v>
      </c>
      <c r="H1013" s="4" t="n">
        <v>1231</v>
      </c>
      <c r="I1013" s="3" t="n">
        <v>2287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0.3953</v>
      </c>
      <c r="O1013" s="8" t="n">
        <v>0.4546</v>
      </c>
      <c r="P1013" s="3" t="n">
        <v>1.2761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93612</t>
        </is>
      </c>
      <c r="V1013" s="10" t="inlineStr">
        <is>
          <t>109556</t>
        </is>
      </c>
      <c r="W1013" s="3" t="inlineStr">
        <is>
          <t>265209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28.79</v>
      </c>
      <c r="AO1013" s="4" t="n">
        <v>29.37</v>
      </c>
      <c r="AP1013" s="3" t="n">
        <v>30.38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1.396152823331267</v>
      </c>
      <c r="E1014" s="2" t="n">
        <v>2.692660750972591</v>
      </c>
      <c r="F1014" s="3" t="n">
        <v>1.438726429149106</v>
      </c>
      <c r="G1014" s="4" t="n">
        <v>20552</v>
      </c>
      <c r="H1014" s="4" t="n">
        <v>27165</v>
      </c>
      <c r="I1014" s="3" t="n">
        <v>28133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21.2579</v>
      </c>
      <c r="O1014" s="8" t="n">
        <v>29.9735</v>
      </c>
      <c r="P1014" s="3" t="n">
        <v>30.7403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390143</t>
        </is>
      </c>
      <c r="V1014" s="10" t="inlineStr">
        <is>
          <t>552461</t>
        </is>
      </c>
      <c r="W1014" s="3" t="inlineStr">
        <is>
          <t>624205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228.77</v>
      </c>
      <c r="AO1014" s="4" t="n">
        <v>234.93</v>
      </c>
      <c r="AP1014" s="3" t="n">
        <v>238.31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1.393823449029784</v>
      </c>
      <c r="E1015" s="2" t="n">
        <v>0.05390835579513752</v>
      </c>
      <c r="F1015" s="3" t="n">
        <v>4.094827586206906</v>
      </c>
      <c r="G1015" s="4" t="n">
        <v>2761</v>
      </c>
      <c r="H1015" s="4" t="n">
        <v>1796</v>
      </c>
      <c r="I1015" s="3" t="n">
        <v>4471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0.6556999999999999</v>
      </c>
      <c r="O1015" s="8" t="n">
        <v>0.5273</v>
      </c>
      <c r="P1015" s="3" t="n">
        <v>1.3134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82678</t>
        </is>
      </c>
      <c r="V1015" s="10" t="inlineStr">
        <is>
          <t>57700</t>
        </is>
      </c>
      <c r="W1015" s="3" t="inlineStr">
        <is>
          <t>150762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37.1</v>
      </c>
      <c r="AO1015" s="4" t="n">
        <v>37.12</v>
      </c>
      <c r="AP1015" s="3" t="n">
        <v>38.64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0.3805899143672673</v>
      </c>
      <c r="E1016" s="2" t="n">
        <v>1.214993537268416</v>
      </c>
      <c r="F1016" s="3" t="n">
        <v>-1.898518644644977</v>
      </c>
      <c r="G1016" s="4" t="n">
        <v>1095</v>
      </c>
      <c r="H1016" s="4" t="n">
        <v>1184</v>
      </c>
      <c r="I1016" s="3" t="n">
        <v>1161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0.4856</v>
      </c>
      <c r="O1016" s="8" t="n">
        <v>0.5925</v>
      </c>
      <c r="P1016" s="3" t="n">
        <v>0.5236999999999999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23391</t>
        </is>
      </c>
      <c r="V1016" s="10" t="inlineStr">
        <is>
          <t>31203</t>
        </is>
      </c>
      <c r="W1016" s="3" t="inlineStr">
        <is>
          <t>22849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116.05</v>
      </c>
      <c r="AO1016" s="4" t="n">
        <v>117.46</v>
      </c>
      <c r="AP1016" s="3" t="n">
        <v>115.23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-0.9762133919977876</v>
      </c>
      <c r="E1017" s="2" t="n">
        <v>3.92946403776728</v>
      </c>
      <c r="F1017" s="3" t="n">
        <v>2.177688710754837</v>
      </c>
      <c r="G1017" s="4" t="n">
        <v>12035</v>
      </c>
      <c r="H1017" s="4" t="n">
        <v>23744</v>
      </c>
      <c r="I1017" s="3" t="n">
        <v>25861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13.082</v>
      </c>
      <c r="O1017" s="8" t="n">
        <v>30.1636</v>
      </c>
      <c r="P1017" s="3" t="n">
        <v>24.6723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207254</t>
        </is>
      </c>
      <c r="V1017" s="10" t="inlineStr">
        <is>
          <t>311437</t>
        </is>
      </c>
      <c r="W1017" s="3" t="inlineStr">
        <is>
          <t>298806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360.1</v>
      </c>
      <c r="AO1017" s="4" t="n">
        <v>374.25</v>
      </c>
      <c r="AP1017" s="3" t="n">
        <v>382.4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-3.389918227926721</v>
      </c>
      <c r="E1018" s="2" t="n">
        <v>-2.335672577275398</v>
      </c>
      <c r="F1018" s="3" t="n">
        <v>2.034995337611765</v>
      </c>
      <c r="G1018" s="4" t="n">
        <v>7296</v>
      </c>
      <c r="H1018" s="4" t="n">
        <v>6803</v>
      </c>
      <c r="I1018" s="3" t="n">
        <v>4971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9.025399999999999</v>
      </c>
      <c r="O1018" s="8" t="n">
        <v>6.0476</v>
      </c>
      <c r="P1018" s="3" t="n">
        <v>5.0027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215529</t>
        </is>
      </c>
      <c r="V1018" s="10" t="inlineStr">
        <is>
          <t>185482</t>
        </is>
      </c>
      <c r="W1018" s="3" t="inlineStr">
        <is>
          <t>123795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186.67</v>
      </c>
      <c r="AO1018" s="4" t="n">
        <v>182.31</v>
      </c>
      <c r="AP1018" s="3" t="n">
        <v>186.02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0.6690881284649206</v>
      </c>
      <c r="E1020" s="2" t="n">
        <v>0.08545385491833114</v>
      </c>
      <c r="F1020" s="3" t="n">
        <v>0.142301489422256</v>
      </c>
      <c r="G1020" s="4" t="n">
        <v>158406</v>
      </c>
      <c r="H1020" s="4" t="n">
        <v>136716</v>
      </c>
      <c r="I1020" s="3" t="n">
        <v>74401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890.355</v>
      </c>
      <c r="O1020" s="8" t="n">
        <v>432.7258</v>
      </c>
      <c r="P1020" s="3" t="n">
        <v>318.1707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2113388</t>
        </is>
      </c>
      <c r="V1020" s="10" t="inlineStr">
        <is>
          <t>1345339</t>
        </is>
      </c>
      <c r="W1020" s="3" t="inlineStr">
        <is>
          <t>873450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206800</v>
      </c>
      <c r="AC1020" s="5" t="n">
        <v>332400</v>
      </c>
      <c r="AD1020" s="4" t="n">
        <v>3173</v>
      </c>
      <c r="AE1020" s="4" t="n">
        <v>1004</v>
      </c>
      <c r="AF1020" s="5" t="n">
        <v>1356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2120.7</v>
      </c>
      <c r="AL1020" s="4" t="n">
        <v>2126.8</v>
      </c>
      <c r="AM1020" s="5" t="n">
        <v>2127.3</v>
      </c>
      <c r="AN1020" s="4" t="n">
        <v>2106.4</v>
      </c>
      <c r="AO1020" s="4" t="n">
        <v>2108.2</v>
      </c>
      <c r="AP1020" s="3" t="n">
        <v>2111.2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1.709858402351057</v>
      </c>
      <c r="E1033" s="2" t="n">
        <v>0.3414762280010574</v>
      </c>
      <c r="F1033" s="3" t="n">
        <v>7.015706806282722</v>
      </c>
      <c r="G1033" s="4" t="n">
        <v>818</v>
      </c>
      <c r="H1033" s="4" t="n">
        <v>775</v>
      </c>
      <c r="I1033" s="3" t="n">
        <v>2309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0.2742</v>
      </c>
      <c r="O1033" s="8" t="n">
        <v>0.2532</v>
      </c>
      <c r="P1033" s="3" t="n">
        <v>1.0505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36608</t>
        </is>
      </c>
      <c r="V1033" s="10" t="inlineStr">
        <is>
          <t>39232</t>
        </is>
      </c>
      <c r="W1033" s="3" t="inlineStr">
        <is>
          <t>137407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38.07</v>
      </c>
      <c r="AO1033" s="4" t="n">
        <v>38.2</v>
      </c>
      <c r="AP1033" s="3" t="n">
        <v>40.88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1.238599950702484</v>
      </c>
      <c r="E1034" s="2" t="n">
        <v>0.2678191003712933</v>
      </c>
      <c r="F1034" s="3" t="n">
        <v>0.01821161901293094</v>
      </c>
      <c r="G1034" s="4" t="n">
        <v>1487</v>
      </c>
      <c r="H1034" s="4" t="n">
        <v>1045</v>
      </c>
      <c r="I1034" s="3" t="n">
        <v>3153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0.7723000000000001</v>
      </c>
      <c r="O1034" s="8" t="n">
        <v>0.7062</v>
      </c>
      <c r="P1034" s="3" t="n">
        <v>3.292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25053</t>
        </is>
      </c>
      <c r="V1034" s="10" t="inlineStr">
        <is>
          <t>25600</t>
        </is>
      </c>
      <c r="W1034" s="3" t="inlineStr">
        <is>
          <t>54877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164.29</v>
      </c>
      <c r="AO1034" s="4" t="n">
        <v>164.73</v>
      </c>
      <c r="AP1034" s="3" t="n">
        <v>164.76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2.514561727518108</v>
      </c>
      <c r="E1035" s="2" t="n">
        <v>1.579822616407983</v>
      </c>
      <c r="F1035" s="3" t="n">
        <v>1.487039563437931</v>
      </c>
      <c r="G1035" s="4" t="n">
        <v>1410</v>
      </c>
      <c r="H1035" s="4" t="n">
        <v>1255</v>
      </c>
      <c r="I1035" s="3" t="n">
        <v>992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0.1952</v>
      </c>
      <c r="O1035" s="8" t="n">
        <v>0.1971</v>
      </c>
      <c r="P1035" s="3" t="n">
        <v>0.2397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12095</t>
        </is>
      </c>
      <c r="V1035" s="10" t="inlineStr">
        <is>
          <t>17278</t>
        </is>
      </c>
      <c r="W1035" s="3" t="inlineStr">
        <is>
          <t>21345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72.16</v>
      </c>
      <c r="AO1035" s="4" t="n">
        <v>73.3</v>
      </c>
      <c r="AP1035" s="3" t="n">
        <v>74.39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3.146093124356481</v>
      </c>
      <c r="E1036" s="2" t="n">
        <v>-2.051907719609583</v>
      </c>
      <c r="F1036" s="3" t="n">
        <v>9.998867625410481</v>
      </c>
      <c r="G1036" s="4" t="n">
        <v>71789</v>
      </c>
      <c r="H1036" s="4" t="n">
        <v>25467</v>
      </c>
      <c r="I1036" s="3" t="n">
        <v>36293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170.8755</v>
      </c>
      <c r="O1036" s="8" t="n">
        <v>59.428</v>
      </c>
      <c r="P1036" s="3" t="n">
        <v>114.4067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1262156</t>
        </is>
      </c>
      <c r="V1036" s="10" t="inlineStr">
        <is>
          <t>598602</t>
        </is>
      </c>
      <c r="W1036" s="3" t="inlineStr">
        <is>
          <t>1329498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450.8</v>
      </c>
      <c r="AO1036" s="4" t="n">
        <v>441.55</v>
      </c>
      <c r="AP1036" s="3" t="n">
        <v>485.7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4.125177809388343</v>
      </c>
      <c r="E1037" s="2" t="n">
        <v>3.052572074618416</v>
      </c>
      <c r="F1037" s="3" t="n">
        <v>2.057048820625343</v>
      </c>
      <c r="G1037" s="4" t="n">
        <v>49645</v>
      </c>
      <c r="H1037" s="4" t="n">
        <v>53709</v>
      </c>
      <c r="I1037" s="3" t="n">
        <v>24285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81.9889</v>
      </c>
      <c r="O1037" s="8" t="n">
        <v>121.5149</v>
      </c>
      <c r="P1037" s="3" t="n">
        <v>52.53720000000001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230047</t>
        </is>
      </c>
      <c r="V1037" s="10" t="inlineStr">
        <is>
          <t>293019</t>
        </is>
      </c>
      <c r="W1037" s="3" t="inlineStr">
        <is>
          <t>239846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1061.4</v>
      </c>
      <c r="AO1037" s="4" t="n">
        <v>1093.8</v>
      </c>
      <c r="AP1037" s="3" t="n">
        <v>1116.3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3.085460599334077</v>
      </c>
      <c r="E1038" s="2" t="n">
        <v>-2.038472581108246</v>
      </c>
      <c r="F1038" s="3" t="n">
        <v>-1.406799531066826</v>
      </c>
      <c r="G1038" s="4" t="n">
        <v>100738</v>
      </c>
      <c r="H1038" s="4" t="n">
        <v>51440</v>
      </c>
      <c r="I1038" s="3" t="n">
        <v>50745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313.8656</v>
      </c>
      <c r="O1038" s="8" t="n">
        <v>174.3615</v>
      </c>
      <c r="P1038" s="3" t="n">
        <v>104.8379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757796</t>
        </is>
      </c>
      <c r="V1038" s="10" t="inlineStr">
        <is>
          <t>614387</t>
        </is>
      </c>
      <c r="W1038" s="3" t="inlineStr">
        <is>
          <t>353216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26400</v>
      </c>
      <c r="AC1038" s="5" t="n">
        <v>23600</v>
      </c>
      <c r="AD1038" s="4" t="n">
        <v>327</v>
      </c>
      <c r="AE1038" s="4" t="n">
        <v>219</v>
      </c>
      <c r="AF1038" s="5" t="n">
        <v>192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1386.8</v>
      </c>
      <c r="AL1038" s="4" t="n">
        <v>1369.6</v>
      </c>
      <c r="AM1038" s="5" t="n">
        <v>1349.2</v>
      </c>
      <c r="AN1038" s="4" t="n">
        <v>1393.2</v>
      </c>
      <c r="AO1038" s="4" t="n">
        <v>1364.8</v>
      </c>
      <c r="AP1038" s="3" t="n">
        <v>1345.6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-1.146292931914525</v>
      </c>
      <c r="E1039" s="2" t="n">
        <v>2.909902419813591</v>
      </c>
      <c r="F1039" s="3" t="n">
        <v>3.201802874394069</v>
      </c>
      <c r="G1039" s="4" t="n">
        <v>19408</v>
      </c>
      <c r="H1039" s="4" t="n">
        <v>28605</v>
      </c>
      <c r="I1039" s="3" t="n">
        <v>36522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35.6471</v>
      </c>
      <c r="O1039" s="8" t="n">
        <v>124.008</v>
      </c>
      <c r="P1039" s="3" t="n">
        <v>120.1541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164300</t>
        </is>
      </c>
      <c r="V1039" s="10" t="inlineStr">
        <is>
          <t>662349</t>
        </is>
      </c>
      <c r="W1039" s="3" t="inlineStr">
        <is>
          <t>493203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1142.65</v>
      </c>
      <c r="AO1039" s="4" t="n">
        <v>1175.9</v>
      </c>
      <c r="AP1039" s="3" t="n">
        <v>1213.55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1.275590551181106</v>
      </c>
      <c r="E1040" s="2" t="n">
        <v>0.7463846991136611</v>
      </c>
      <c r="F1040" s="3" t="n">
        <v>7.887019601790403</v>
      </c>
      <c r="G1040" s="4" t="n">
        <v>19226</v>
      </c>
      <c r="H1040" s="4" t="n">
        <v>18580</v>
      </c>
      <c r="I1040" s="3" t="n">
        <v>97577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26.9574</v>
      </c>
      <c r="O1040" s="8" t="n">
        <v>23.2872</v>
      </c>
      <c r="P1040" s="3" t="n">
        <v>210.8202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453203</t>
        </is>
      </c>
      <c r="V1040" s="10" t="inlineStr">
        <is>
          <t>351907</t>
        </is>
      </c>
      <c r="W1040" s="3" t="inlineStr">
        <is>
          <t>1836771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321.55</v>
      </c>
      <c r="AO1040" s="4" t="n">
        <v>323.95</v>
      </c>
      <c r="AP1040" s="3" t="n">
        <v>349.5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1.747132568684986</v>
      </c>
      <c r="E1041" s="2" t="n">
        <v>-0.4718836020448282</v>
      </c>
      <c r="F1041" s="3" t="n">
        <v>0.368760700645314</v>
      </c>
      <c r="G1041" s="4" t="n">
        <v>39</v>
      </c>
      <c r="H1041" s="4" t="n">
        <v>89</v>
      </c>
      <c r="I1041" s="3" t="n">
        <v>232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0.0122</v>
      </c>
      <c r="O1041" s="8" t="n">
        <v>0.026</v>
      </c>
      <c r="P1041" s="3" t="n">
        <v>0.081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1355</t>
        </is>
      </c>
      <c r="V1041" s="10" t="inlineStr">
        <is>
          <t>1931</t>
        </is>
      </c>
      <c r="W1041" s="3" t="inlineStr">
        <is>
          <t>7919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76.29000000000001</v>
      </c>
      <c r="AO1041" s="4" t="n">
        <v>75.93000000000001</v>
      </c>
      <c r="AP1041" s="3" t="n">
        <v>76.20999999999999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-1.336898395721932</v>
      </c>
      <c r="E1042" s="2" t="n">
        <v>1.084010840108402</v>
      </c>
      <c r="F1042" s="3" t="n">
        <v>-0.8042895442359197</v>
      </c>
      <c r="G1042" s="4" t="n">
        <v>101</v>
      </c>
      <c r="H1042" s="4" t="n">
        <v>107</v>
      </c>
      <c r="I1042" s="3" t="n">
        <v>95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0.0323</v>
      </c>
      <c r="O1042" s="8" t="n">
        <v>0.0256</v>
      </c>
      <c r="P1042" s="3" t="n">
        <v>0.011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3.69</v>
      </c>
      <c r="AO1042" s="4" t="n">
        <v>3.73</v>
      </c>
      <c r="AP1042" s="3" t="n">
        <v>3.7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1.913606303644282</v>
      </c>
      <c r="E1043" s="2" t="n">
        <v>-2.761286759629987</v>
      </c>
      <c r="F1043" s="3" t="n">
        <v>-0.1845804344739393</v>
      </c>
      <c r="G1043" s="4" t="n">
        <v>13738</v>
      </c>
      <c r="H1043" s="4" t="n">
        <v>12974</v>
      </c>
      <c r="I1043" s="3" t="n">
        <v>11429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10.8167</v>
      </c>
      <c r="O1043" s="8" t="n">
        <v>11.0647</v>
      </c>
      <c r="P1043" s="3" t="n">
        <v>7.0392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105616</t>
        </is>
      </c>
      <c r="V1043" s="10" t="inlineStr">
        <is>
          <t>117428</t>
        </is>
      </c>
      <c r="W1043" s="3" t="inlineStr">
        <is>
          <t>87720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362.15</v>
      </c>
      <c r="AO1043" s="4" t="n">
        <v>352.15</v>
      </c>
      <c r="AP1043" s="3" t="n">
        <v>351.5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-1.311856526071071</v>
      </c>
      <c r="E1044" s="2" t="n">
        <v>1.892983341746593</v>
      </c>
      <c r="F1044" s="3" t="n">
        <v>3.022046073817188</v>
      </c>
      <c r="G1044" s="4" t="n">
        <v>754</v>
      </c>
      <c r="H1044" s="4" t="n">
        <v>541</v>
      </c>
      <c r="I1044" s="3" t="n">
        <v>914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0.3727</v>
      </c>
      <c r="O1044" s="8" t="n">
        <v>0.2201</v>
      </c>
      <c r="P1044" s="3" t="n">
        <v>0.2514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16798</t>
        </is>
      </c>
      <c r="V1044" s="10" t="inlineStr">
        <is>
          <t>11078</t>
        </is>
      </c>
      <c r="W1044" s="3" t="inlineStr">
        <is>
          <t>12061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118.86</v>
      </c>
      <c r="AO1044" s="4" t="n">
        <v>121.11</v>
      </c>
      <c r="AP1044" s="3" t="n">
        <v>124.77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-0.09737098344693075</v>
      </c>
      <c r="E1045" s="2" t="n">
        <v>0.7797270955165699</v>
      </c>
      <c r="F1045" s="3" t="n">
        <v>0.483558994197299</v>
      </c>
      <c r="G1045" s="4" t="n">
        <v>1355</v>
      </c>
      <c r="H1045" s="4" t="n">
        <v>1138</v>
      </c>
      <c r="I1045" s="3" t="n">
        <v>1322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0.4383</v>
      </c>
      <c r="O1045" s="8" t="n">
        <v>0.2843</v>
      </c>
      <c r="P1045" s="3" t="n">
        <v>0.2666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281505</t>
        </is>
      </c>
      <c r="V1045" s="10" t="inlineStr">
        <is>
          <t>217143</t>
        </is>
      </c>
      <c r="W1045" s="3" t="inlineStr">
        <is>
          <t>179940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10.26</v>
      </c>
      <c r="AO1045" s="4" t="n">
        <v>10.34</v>
      </c>
      <c r="AP1045" s="3" t="n">
        <v>10.39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6.572899430042292</v>
      </c>
      <c r="E1046" s="2" t="n">
        <v>3.571120503752252</v>
      </c>
      <c r="F1046" s="3" t="n">
        <v>3.256433746980937</v>
      </c>
      <c r="G1046" s="4" t="n">
        <v>1742</v>
      </c>
      <c r="H1046" s="4" t="n">
        <v>2131</v>
      </c>
      <c r="I1046" s="3" t="n">
        <v>1116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1.0676</v>
      </c>
      <c r="O1046" s="8" t="n">
        <v>1.0746</v>
      </c>
      <c r="P1046" s="3" t="n">
        <v>0.8961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59646</t>
        </is>
      </c>
      <c r="V1046" s="10" t="inlineStr">
        <is>
          <t>60058</t>
        </is>
      </c>
      <c r="W1046" s="3" t="inlineStr">
        <is>
          <t>54624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115.93</v>
      </c>
      <c r="AO1046" s="4" t="n">
        <v>120.07</v>
      </c>
      <c r="AP1046" s="3" t="n">
        <v>123.98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-2.038439138031451</v>
      </c>
      <c r="E1047" s="2" t="n">
        <v>-3.864447086801427</v>
      </c>
      <c r="F1047" s="3" t="n">
        <v>0.4870129870130012</v>
      </c>
      <c r="G1047" s="4" t="n">
        <v>7679</v>
      </c>
      <c r="H1047" s="4" t="n">
        <v>20408</v>
      </c>
      <c r="I1047" s="3" t="n">
        <v>9682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11.4314</v>
      </c>
      <c r="O1047" s="8" t="n">
        <v>27.5972</v>
      </c>
      <c r="P1047" s="3" t="n">
        <v>12.6492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103277</t>
        </is>
      </c>
      <c r="V1047" s="10" t="inlineStr">
        <is>
          <t>206108</t>
        </is>
      </c>
      <c r="W1047" s="3" t="inlineStr">
        <is>
          <t>107440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672.8</v>
      </c>
      <c r="AO1047" s="4" t="n">
        <v>646.8</v>
      </c>
      <c r="AP1047" s="3" t="n">
        <v>649.95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-3.304811507936505</v>
      </c>
      <c r="E1048" s="2" t="n">
        <v>-0.3975633215774316</v>
      </c>
      <c r="F1048" s="3" t="n">
        <v>2.575162557136419</v>
      </c>
      <c r="G1048" s="4" t="n">
        <v>8005</v>
      </c>
      <c r="H1048" s="4" t="n">
        <v>12124</v>
      </c>
      <c r="I1048" s="3" t="n">
        <v>6603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7.188</v>
      </c>
      <c r="O1048" s="8" t="n">
        <v>9.9526</v>
      </c>
      <c r="P1048" s="3" t="n">
        <v>5.646100000000001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58373</t>
        </is>
      </c>
      <c r="V1048" s="10" t="inlineStr">
        <is>
          <t>67043</t>
        </is>
      </c>
      <c r="W1048" s="3" t="inlineStr">
        <is>
          <t>33907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779.75</v>
      </c>
      <c r="AO1048" s="4" t="n">
        <v>776.65</v>
      </c>
      <c r="AP1048" s="3" t="n">
        <v>796.65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-0.2439926062846547</v>
      </c>
      <c r="E1049" s="2" t="n">
        <v>-3.246368218203376</v>
      </c>
      <c r="F1049" s="3" t="n">
        <v>2.075992033093298</v>
      </c>
      <c r="G1049" s="4" t="n">
        <v>19211</v>
      </c>
      <c r="H1049" s="4" t="n">
        <v>16355</v>
      </c>
      <c r="I1049" s="3" t="n">
        <v>47408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41.9344</v>
      </c>
      <c r="O1049" s="8" t="n">
        <v>29.0072</v>
      </c>
      <c r="P1049" s="3" t="n">
        <v>80.2188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77381</t>
        </is>
      </c>
      <c r="V1049" s="10" t="inlineStr">
        <is>
          <t>103302</t>
        </is>
      </c>
      <c r="W1049" s="3" t="inlineStr">
        <is>
          <t>197503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1349.2</v>
      </c>
      <c r="AO1049" s="4" t="n">
        <v>1305.4</v>
      </c>
      <c r="AP1049" s="3" t="n">
        <v>1332.5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-1.690140845070412</v>
      </c>
      <c r="E1050" s="2" t="n">
        <v>-2.005730659025796</v>
      </c>
      <c r="F1050" s="3" t="n">
        <v>-0.5847953216374274</v>
      </c>
      <c r="G1050" s="4" t="n">
        <v>454</v>
      </c>
      <c r="H1050" s="4" t="n">
        <v>729</v>
      </c>
      <c r="I1050" s="3" t="n">
        <v>624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0.0727</v>
      </c>
      <c r="O1050" s="8" t="n">
        <v>0.1114</v>
      </c>
      <c r="P1050" s="3" t="n">
        <v>0.1055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163890</t>
        </is>
      </c>
      <c r="V1050" s="10" t="inlineStr">
        <is>
          <t>211683</t>
        </is>
      </c>
      <c r="W1050" s="3" t="inlineStr">
        <is>
          <t>191935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3.49</v>
      </c>
      <c r="AO1050" s="4" t="n">
        <v>3.42</v>
      </c>
      <c r="AP1050" s="3" t="n">
        <v>3.4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1.839037466492114</v>
      </c>
      <c r="E1051" s="2" t="n">
        <v>-0.4774730656219365</v>
      </c>
      <c r="F1051" s="3" t="n">
        <v>0.9472259810554859</v>
      </c>
      <c r="G1051" s="4" t="n">
        <v>9032</v>
      </c>
      <c r="H1051" s="4" t="n">
        <v>9875</v>
      </c>
      <c r="I1051" s="3" t="n">
        <v>9475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12.3109</v>
      </c>
      <c r="O1051" s="8" t="n">
        <v>15.7759</v>
      </c>
      <c r="P1051" s="3" t="n">
        <v>12.0616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67064</t>
        </is>
      </c>
      <c r="V1051" s="10" t="inlineStr">
        <is>
          <t>88025</t>
        </is>
      </c>
      <c r="W1051" s="3" t="inlineStr">
        <is>
          <t>75085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816.8</v>
      </c>
      <c r="AO1051" s="4" t="n">
        <v>812.9</v>
      </c>
      <c r="AP1051" s="3" t="n">
        <v>820.6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-0.5185953474588828</v>
      </c>
      <c r="E1052" s="2" t="n">
        <v>-2.070300863866544</v>
      </c>
      <c r="F1052" s="3" t="n">
        <v>0.6539923954372554</v>
      </c>
      <c r="G1052" s="4" t="n">
        <v>2028</v>
      </c>
      <c r="H1052" s="4" t="n">
        <v>4442</v>
      </c>
      <c r="I1052" s="3" t="n">
        <v>3453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1.498</v>
      </c>
      <c r="O1052" s="8" t="n">
        <v>3.1791</v>
      </c>
      <c r="P1052" s="3" t="n">
        <v>2.6317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26973</t>
        </is>
      </c>
      <c r="V1052" s="10" t="inlineStr">
        <is>
          <t>71027</t>
        </is>
      </c>
      <c r="W1052" s="3" t="inlineStr">
        <is>
          <t>49361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335.7</v>
      </c>
      <c r="AO1052" s="4" t="n">
        <v>328.75</v>
      </c>
      <c r="AP1052" s="3" t="n">
        <v>330.9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-3.924306625577815</v>
      </c>
      <c r="E1053" s="2" t="n">
        <v>-2.104946624567728</v>
      </c>
      <c r="F1053" s="3" t="n">
        <v>3.819177801668959</v>
      </c>
      <c r="G1053" s="4" t="n">
        <v>40624</v>
      </c>
      <c r="H1053" s="4" t="n">
        <v>23982</v>
      </c>
      <c r="I1053" s="3" t="n">
        <v>24964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78.6474</v>
      </c>
      <c r="O1053" s="8" t="n">
        <v>32.9246</v>
      </c>
      <c r="P1053" s="3" t="n">
        <v>51.7061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2267559</t>
        </is>
      </c>
      <c r="V1053" s="10" t="inlineStr">
        <is>
          <t>1069467</t>
        </is>
      </c>
      <c r="W1053" s="3" t="inlineStr">
        <is>
          <t>1159145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199.53</v>
      </c>
      <c r="AO1053" s="4" t="n">
        <v>195.33</v>
      </c>
      <c r="AP1053" s="3" t="n">
        <v>202.79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0.7146129180027495</v>
      </c>
      <c r="E1054" s="2" t="n">
        <v>1.237150914218138</v>
      </c>
      <c r="F1054" s="3" t="n">
        <v>0.06289873303979979</v>
      </c>
      <c r="G1054" s="4" t="n">
        <v>1318</v>
      </c>
      <c r="H1054" s="4" t="n">
        <v>1485</v>
      </c>
      <c r="I1054" s="3" t="n">
        <v>1582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0.4905</v>
      </c>
      <c r="O1054" s="8" t="n">
        <v>0.5685</v>
      </c>
      <c r="P1054" s="3" t="n">
        <v>0.9945999999999999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27692</t>
        </is>
      </c>
      <c r="V1054" s="10" t="inlineStr">
        <is>
          <t>32714</t>
        </is>
      </c>
      <c r="W1054" s="3" t="inlineStr">
        <is>
          <t>48043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109.93</v>
      </c>
      <c r="AO1054" s="4" t="n">
        <v>111.29</v>
      </c>
      <c r="AP1054" s="3" t="n">
        <v>111.36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0.03296250515039659</v>
      </c>
      <c r="E1056" s="2" t="n">
        <v>-2.158332646840765</v>
      </c>
      <c r="F1056" s="3" t="n">
        <v>-1.262945188178833</v>
      </c>
      <c r="G1056" s="4" t="n">
        <v>190</v>
      </c>
      <c r="H1056" s="4" t="n">
        <v>479</v>
      </c>
      <c r="I1056" s="3" t="n">
        <v>510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0.07920000000000001</v>
      </c>
      <c r="O1056" s="8" t="n">
        <v>0.1697</v>
      </c>
      <c r="P1056" s="3" t="n">
        <v>0.2548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3578</t>
        </is>
      </c>
      <c r="V1056" s="10" t="inlineStr">
        <is>
          <t>9330</t>
        </is>
      </c>
      <c r="W1056" s="3" t="inlineStr">
        <is>
          <t>9752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121.39</v>
      </c>
      <c r="AO1056" s="4" t="n">
        <v>118.77</v>
      </c>
      <c r="AP1056" s="3" t="n">
        <v>117.27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4.913294797687858</v>
      </c>
      <c r="E1057" s="2" t="n">
        <v>4.958677685950405</v>
      </c>
      <c r="F1057" s="3" t="n">
        <v>4.98687664041995</v>
      </c>
      <c r="G1057" s="4" t="n">
        <v>54</v>
      </c>
      <c r="H1057" s="4" t="n">
        <v>162</v>
      </c>
      <c r="I1057" s="3" t="n">
        <v>195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0.0165</v>
      </c>
      <c r="O1057" s="8" t="n">
        <v>0.06370000000000001</v>
      </c>
      <c r="P1057" s="3" t="n">
        <v>0.06200000000000001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15129</t>
        </is>
      </c>
      <c r="V1057" s="10" t="inlineStr">
        <is>
          <t>52757</t>
        </is>
      </c>
      <c r="W1057" s="3" t="inlineStr">
        <is>
          <t>51562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10.89</v>
      </c>
      <c r="AO1057" s="4" t="n">
        <v>11.43</v>
      </c>
      <c r="AP1057" s="3" t="n">
        <v>12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-0.4881698973774327</v>
      </c>
      <c r="E1058" s="2" t="n">
        <v>0.2470727253195865</v>
      </c>
      <c r="F1058" s="3" t="n">
        <v>-0.1857408201171531</v>
      </c>
      <c r="G1058" s="4" t="n">
        <v>11770</v>
      </c>
      <c r="H1058" s="4" t="n">
        <v>23612</v>
      </c>
      <c r="I1058" s="3" t="n">
        <v>23571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25.6195</v>
      </c>
      <c r="O1058" s="8" t="n">
        <v>33.7697</v>
      </c>
      <c r="P1058" s="3" t="n">
        <v>48.5096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57759</t>
        </is>
      </c>
      <c r="V1058" s="10" t="inlineStr">
        <is>
          <t>61260</t>
        </is>
      </c>
      <c r="W1058" s="3" t="inlineStr">
        <is>
          <t>110228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2792.7</v>
      </c>
      <c r="AO1058" s="4" t="n">
        <v>2799.6</v>
      </c>
      <c r="AP1058" s="3" t="n">
        <v>2794.4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1.397262217178522</v>
      </c>
      <c r="E1059" s="2" t="n">
        <v>1.468942361499716</v>
      </c>
      <c r="F1059" s="3" t="n">
        <v>-0.2274920722459758</v>
      </c>
      <c r="G1059" s="4" t="n">
        <v>620</v>
      </c>
      <c r="H1059" s="4" t="n">
        <v>493</v>
      </c>
      <c r="I1059" s="3" t="n">
        <v>538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0.5093</v>
      </c>
      <c r="O1059" s="8" t="n">
        <v>0.3834</v>
      </c>
      <c r="P1059" s="3" t="n">
        <v>0.2472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18499</t>
        </is>
      </c>
      <c r="V1059" s="10" t="inlineStr">
        <is>
          <t>17124</t>
        </is>
      </c>
      <c r="W1059" s="3" t="inlineStr">
        <is>
          <t>8345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142.96</v>
      </c>
      <c r="AO1059" s="4" t="n">
        <v>145.06</v>
      </c>
      <c r="AP1059" s="3" t="n">
        <v>144.73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0.5404162354834922</v>
      </c>
      <c r="E1060" s="2" t="n">
        <v>0.6061299176578303</v>
      </c>
      <c r="F1060" s="3" t="n">
        <v>4.296919404342384</v>
      </c>
      <c r="G1060" s="4" t="n">
        <v>2500</v>
      </c>
      <c r="H1060" s="4" t="n">
        <v>1823</v>
      </c>
      <c r="I1060" s="3" t="n">
        <v>3694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1.1684</v>
      </c>
      <c r="O1060" s="8" t="n">
        <v>0.9995999999999999</v>
      </c>
      <c r="P1060" s="3" t="n">
        <v>3.7506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12399</t>
        </is>
      </c>
      <c r="V1060" s="10" t="inlineStr">
        <is>
          <t>11945</t>
        </is>
      </c>
      <c r="W1060" s="3" t="inlineStr">
        <is>
          <t>48010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437.2</v>
      </c>
      <c r="AO1060" s="4" t="n">
        <v>439.85</v>
      </c>
      <c r="AP1060" s="3" t="n">
        <v>458.75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0.3957343997333952</v>
      </c>
      <c r="E1061" s="2" t="n">
        <v>1.423177461516123</v>
      </c>
      <c r="F1061" s="3" t="n">
        <v>1.648666339387989</v>
      </c>
      <c r="G1061" s="4" t="n">
        <v>2572</v>
      </c>
      <c r="H1061" s="4" t="n">
        <v>2838</v>
      </c>
      <c r="I1061" s="3" t="n">
        <v>4321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1.234</v>
      </c>
      <c r="O1061" s="8" t="n">
        <v>1.2104</v>
      </c>
      <c r="P1061" s="3" t="n">
        <v>2.199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24006</t>
        </is>
      </c>
      <c r="V1061" s="10" t="inlineStr">
        <is>
          <t>26130</t>
        </is>
      </c>
      <c r="W1061" s="3" t="inlineStr">
        <is>
          <t>38521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241.01</v>
      </c>
      <c r="AO1061" s="4" t="n">
        <v>244.44</v>
      </c>
      <c r="AP1061" s="3" t="n">
        <v>248.47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0.6063947078280013</v>
      </c>
      <c r="E1062" s="2" t="n">
        <v>1.205479452054788</v>
      </c>
      <c r="F1062" s="3" t="n">
        <v>-3.519220357336213</v>
      </c>
      <c r="G1062" s="4" t="n">
        <v>195</v>
      </c>
      <c r="H1062" s="4" t="n">
        <v>466</v>
      </c>
      <c r="I1062" s="3" t="n">
        <v>1131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0.1263</v>
      </c>
      <c r="O1062" s="8" t="n">
        <v>0.1615</v>
      </c>
      <c r="P1062" s="3" t="n">
        <v>0.3915999999999999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56121</t>
        </is>
      </c>
      <c r="V1062" s="10" t="inlineStr">
        <is>
          <t>64832</t>
        </is>
      </c>
      <c r="W1062" s="3" t="inlineStr">
        <is>
          <t>154940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18.25</v>
      </c>
      <c r="AO1062" s="4" t="n">
        <v>18.47</v>
      </c>
      <c r="AP1062" s="3" t="n">
        <v>17.82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0.7734412184673964</v>
      </c>
      <c r="E1063" s="2" t="n">
        <v>-0.1416932341480614</v>
      </c>
      <c r="F1063" s="3" t="n">
        <v>-0.8040676362776479</v>
      </c>
      <c r="G1063" s="4" t="n">
        <v>8867</v>
      </c>
      <c r="H1063" s="4" t="n">
        <v>5041</v>
      </c>
      <c r="I1063" s="3" t="n">
        <v>10543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9.659400000000002</v>
      </c>
      <c r="O1063" s="8" t="n">
        <v>6.9499</v>
      </c>
      <c r="P1063" s="3" t="n">
        <v>10.7115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94365</t>
        </is>
      </c>
      <c r="V1063" s="10" t="inlineStr">
        <is>
          <t>90864</t>
        </is>
      </c>
      <c r="W1063" s="3" t="inlineStr">
        <is>
          <t>136058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423.45</v>
      </c>
      <c r="AO1063" s="4" t="n">
        <v>422.85</v>
      </c>
      <c r="AP1063" s="3" t="n">
        <v>419.45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-2.000000000000001</v>
      </c>
      <c r="E1064" s="2" t="n">
        <v>-2.040816326530613</v>
      </c>
      <c r="F1064" s="3" t="n">
        <v>1.981707317073174</v>
      </c>
      <c r="G1064" s="4" t="n">
        <v>147</v>
      </c>
      <c r="H1064" s="4" t="n">
        <v>189</v>
      </c>
      <c r="I1064" s="3" t="n">
        <v>95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0.0545</v>
      </c>
      <c r="O1064" s="8" t="n">
        <v>0.0857</v>
      </c>
      <c r="P1064" s="3" t="n">
        <v>0.0576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20.09</v>
      </c>
      <c r="AO1064" s="4" t="n">
        <v>19.68</v>
      </c>
      <c r="AP1064" s="3" t="n">
        <v>20.07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-0.3713177654922023</v>
      </c>
      <c r="E1065" s="2" t="n">
        <v>-0.1076693722047525</v>
      </c>
      <c r="F1065" s="3" t="n">
        <v>0.7130420363154081</v>
      </c>
      <c r="G1065" s="4" t="n">
        <v>32173</v>
      </c>
      <c r="H1065" s="4" t="n">
        <v>28977</v>
      </c>
      <c r="I1065" s="3" t="n">
        <v>40339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87.20450000000001</v>
      </c>
      <c r="O1065" s="8" t="n">
        <v>90.2546</v>
      </c>
      <c r="P1065" s="3" t="n">
        <v>131.9459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580052</t>
        </is>
      </c>
      <c r="V1065" s="10" t="inlineStr">
        <is>
          <t>737607</t>
        </is>
      </c>
      <c r="W1065" s="3" t="inlineStr">
        <is>
          <t>909027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134300</v>
      </c>
      <c r="AC1065" s="5" t="n">
        <v>397800</v>
      </c>
      <c r="AD1065" s="4" t="n">
        <v>169</v>
      </c>
      <c r="AE1065" s="4" t="n">
        <v>219</v>
      </c>
      <c r="AF1065" s="5" t="n">
        <v>687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609.75</v>
      </c>
      <c r="AL1065" s="4" t="n">
        <v>608.9</v>
      </c>
      <c r="AM1065" s="5" t="n">
        <v>612.75</v>
      </c>
      <c r="AN1065" s="4" t="n">
        <v>603.7</v>
      </c>
      <c r="AO1065" s="4" t="n">
        <v>603.05</v>
      </c>
      <c r="AP1065" s="3" t="n">
        <v>607.35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2.219140083217755</v>
      </c>
      <c r="E1066" s="2" t="n">
        <v>-4.545454545454545</v>
      </c>
      <c r="F1066" s="3" t="n">
        <v>0.2487562189054736</v>
      </c>
      <c r="G1066" s="4" t="n">
        <v>768</v>
      </c>
      <c r="H1066" s="4" t="n">
        <v>526</v>
      </c>
      <c r="I1066" s="3" t="n">
        <v>383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0.5887</v>
      </c>
      <c r="O1066" s="8" t="n">
        <v>0.1659</v>
      </c>
      <c r="P1066" s="3" t="n">
        <v>0.1057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112083</t>
        </is>
      </c>
      <c r="V1066" s="10" t="inlineStr">
        <is>
          <t>34583</t>
        </is>
      </c>
      <c r="W1066" s="3" t="inlineStr">
        <is>
          <t>18011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29.48</v>
      </c>
      <c r="AO1066" s="4" t="n">
        <v>28.14</v>
      </c>
      <c r="AP1066" s="3" t="n">
        <v>28.21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-3.055895099455495</v>
      </c>
      <c r="E1067" s="2" t="n">
        <v>-0.08023842274186153</v>
      </c>
      <c r="F1067" s="3" t="n">
        <v>-0.2122289778593553</v>
      </c>
      <c r="G1067" s="4" t="n">
        <v>2177</v>
      </c>
      <c r="H1067" s="4" t="n">
        <v>1194</v>
      </c>
      <c r="I1067" s="3" t="n">
        <v>1906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8.6374</v>
      </c>
      <c r="O1067" s="8" t="n">
        <v>4.8839</v>
      </c>
      <c r="P1067" s="3" t="n">
        <v>8.001100000000001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2571</t>
        </is>
      </c>
      <c r="V1067" s="10" t="inlineStr">
        <is>
          <t>1283</t>
        </is>
      </c>
      <c r="W1067" s="3" t="inlineStr">
        <is>
          <t>2156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17448</v>
      </c>
      <c r="AO1067" s="4" t="n">
        <v>17434</v>
      </c>
      <c r="AP1067" s="3" t="n">
        <v>17397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-1.42857142857143</v>
      </c>
      <c r="E1068" s="2" t="n">
        <v>4.166666666666675</v>
      </c>
      <c r="F1068" s="3" t="n">
        <v>3.130434782608691</v>
      </c>
      <c r="G1068" s="4" t="n">
        <v>163</v>
      </c>
      <c r="H1068" s="4" t="n">
        <v>298</v>
      </c>
      <c r="I1068" s="3" t="n">
        <v>272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0.0194</v>
      </c>
      <c r="O1068" s="8" t="n">
        <v>0.0347</v>
      </c>
      <c r="P1068" s="3" t="n">
        <v>0.0354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5.52</v>
      </c>
      <c r="AO1068" s="4" t="n">
        <v>5.75</v>
      </c>
      <c r="AP1068" s="3" t="n">
        <v>5.93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-0.4304778303917308</v>
      </c>
      <c r="E1069" s="2" t="n">
        <v>1.116875630494316</v>
      </c>
      <c r="F1069" s="3" t="n">
        <v>-0.684101760136826</v>
      </c>
      <c r="G1069" s="4" t="n">
        <v>14500</v>
      </c>
      <c r="H1069" s="4" t="n">
        <v>19874</v>
      </c>
      <c r="I1069" s="3" t="n">
        <v>15012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15.9492</v>
      </c>
      <c r="O1069" s="8" t="n">
        <v>20.0347</v>
      </c>
      <c r="P1069" s="3" t="n">
        <v>15.5232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506722</t>
        </is>
      </c>
      <c r="V1069" s="10" t="inlineStr">
        <is>
          <t>758760</t>
        </is>
      </c>
      <c r="W1069" s="3" t="inlineStr">
        <is>
          <t>490412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138.78</v>
      </c>
      <c r="AO1069" s="4" t="n">
        <v>140.33</v>
      </c>
      <c r="AP1069" s="3" t="n">
        <v>139.37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-1.298701298701299</v>
      </c>
      <c r="E1070" s="2" t="n">
        <v>1.54043645699615</v>
      </c>
      <c r="F1070" s="3" t="n">
        <v>-1.359039190897597</v>
      </c>
      <c r="G1070" s="4" t="n">
        <v>98</v>
      </c>
      <c r="H1070" s="4" t="n">
        <v>241</v>
      </c>
      <c r="I1070" s="3" t="n">
        <v>210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0.0516</v>
      </c>
      <c r="O1070" s="8" t="n">
        <v>0.052</v>
      </c>
      <c r="P1070" s="3" t="n">
        <v>0.0678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13720</t>
        </is>
      </c>
      <c r="V1070" s="10" t="inlineStr">
        <is>
          <t>9440</t>
        </is>
      </c>
      <c r="W1070" s="3" t="inlineStr">
        <is>
          <t>14925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31.16</v>
      </c>
      <c r="AO1070" s="4" t="n">
        <v>31.64</v>
      </c>
      <c r="AP1070" s="3" t="n">
        <v>31.21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7.511407511407506</v>
      </c>
      <c r="E1071" s="2" t="n">
        <v>1.138006622825427</v>
      </c>
      <c r="F1071" s="3" t="n">
        <v>5.10952271155177</v>
      </c>
      <c r="G1071" s="4" t="n">
        <v>2975</v>
      </c>
      <c r="H1071" s="4" t="n">
        <v>449</v>
      </c>
      <c r="I1071" s="3" t="n">
        <v>1496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3.0954</v>
      </c>
      <c r="O1071" s="8" t="n">
        <v>0.1323</v>
      </c>
      <c r="P1071" s="3" t="n">
        <v>1.2716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26315</t>
        </is>
      </c>
      <c r="V1071" s="10" t="inlineStr">
        <is>
          <t>2943</t>
        </is>
      </c>
      <c r="W1071" s="3" t="inlineStr">
        <is>
          <t>29851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214.41</v>
      </c>
      <c r="AO1071" s="4" t="n">
        <v>216.85</v>
      </c>
      <c r="AP1071" s="3" t="n">
        <v>227.93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5.094984500437178</v>
      </c>
      <c r="E1072" s="2" t="n">
        <v>0.3403418544849493</v>
      </c>
      <c r="F1072" s="3" t="n">
        <v>1.846687269164091</v>
      </c>
      <c r="G1072" s="4" t="n">
        <v>6192</v>
      </c>
      <c r="H1072" s="4" t="n">
        <v>5497</v>
      </c>
      <c r="I1072" s="3" t="n">
        <v>4260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7.854900000000001</v>
      </c>
      <c r="O1072" s="8" t="n">
        <v>4.5331</v>
      </c>
      <c r="P1072" s="3" t="n">
        <v>3.6694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32109</t>
        </is>
      </c>
      <c r="V1072" s="10" t="inlineStr">
        <is>
          <t>16906</t>
        </is>
      </c>
      <c r="W1072" s="3" t="inlineStr">
        <is>
          <t>15044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1322.2</v>
      </c>
      <c r="AO1072" s="4" t="n">
        <v>1326.7</v>
      </c>
      <c r="AP1072" s="3" t="n">
        <v>1351.2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-1.478760478477917</v>
      </c>
      <c r="E1074" s="2" t="n">
        <v>1.892925430210321</v>
      </c>
      <c r="F1074" s="3" t="n">
        <v>0.806905610808795</v>
      </c>
      <c r="G1074" s="4" t="n">
        <v>454</v>
      </c>
      <c r="H1074" s="4" t="n">
        <v>142</v>
      </c>
      <c r="I1074" s="3" t="n">
        <v>164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1.844</v>
      </c>
      <c r="O1074" s="8" t="n">
        <v>0.5015999999999999</v>
      </c>
      <c r="P1074" s="3" t="n">
        <v>0.5235000000000001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10107</t>
        </is>
      </c>
      <c r="V1074" s="10" t="inlineStr">
        <is>
          <t>2209</t>
        </is>
      </c>
      <c r="W1074" s="3" t="inlineStr">
        <is>
          <t>3287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523</v>
      </c>
      <c r="AO1074" s="4" t="n">
        <v>532.9</v>
      </c>
      <c r="AP1074" s="3" t="n">
        <v>537.2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0.1520912547528485</v>
      </c>
      <c r="E1075" s="2" t="n">
        <v>-1.138952164009114</v>
      </c>
      <c r="F1075" s="3" t="n">
        <v>0.5376344086021527</v>
      </c>
      <c r="G1075" s="4" t="n">
        <v>234</v>
      </c>
      <c r="H1075" s="4" t="n">
        <v>258</v>
      </c>
      <c r="I1075" s="3" t="n">
        <v>226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0.0246</v>
      </c>
      <c r="O1075" s="8" t="n">
        <v>0.04190000000000001</v>
      </c>
      <c r="P1075" s="3" t="n">
        <v>0.0556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14266</t>
        </is>
      </c>
      <c r="V1075" s="10" t="inlineStr">
        <is>
          <t>24248</t>
        </is>
      </c>
      <c r="W1075" s="3" t="inlineStr">
        <is>
          <t>30894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13.17</v>
      </c>
      <c r="AO1075" s="4" t="n">
        <v>13.02</v>
      </c>
      <c r="AP1075" s="3" t="n">
        <v>13.09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-1.395673412421493</v>
      </c>
      <c r="E1076" s="2" t="n">
        <v>-0.7195093182354222</v>
      </c>
      <c r="F1076" s="3" t="n">
        <v>-2.483069977426647</v>
      </c>
      <c r="G1076" s="4" t="n">
        <v>1339</v>
      </c>
      <c r="H1076" s="4" t="n">
        <v>1580</v>
      </c>
      <c r="I1076" s="3" t="n">
        <v>2761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1.2174</v>
      </c>
      <c r="O1076" s="8" t="n">
        <v>1.3354</v>
      </c>
      <c r="P1076" s="3" t="n">
        <v>3.9202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13218</t>
        </is>
      </c>
      <c r="V1076" s="10" t="inlineStr">
        <is>
          <t>15654</t>
        </is>
      </c>
      <c r="W1076" s="3" t="inlineStr">
        <is>
          <t>57638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423.9</v>
      </c>
      <c r="AO1076" s="4" t="n">
        <v>420.85</v>
      </c>
      <c r="AP1076" s="3" t="n">
        <v>410.4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1.370640713706414</v>
      </c>
      <c r="E1077" s="2" t="n">
        <v>-0.616049283942719</v>
      </c>
      <c r="F1077" s="3" t="n">
        <v>-3.131540814683633</v>
      </c>
      <c r="G1077" s="4" t="n">
        <v>109192</v>
      </c>
      <c r="H1077" s="4" t="n">
        <v>123752</v>
      </c>
      <c r="I1077" s="3" t="n">
        <v>89692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290.9675</v>
      </c>
      <c r="O1077" s="8" t="n">
        <v>434.1211</v>
      </c>
      <c r="P1077" s="3" t="n">
        <v>291.8675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1844638</t>
        </is>
      </c>
      <c r="V1077" s="10" t="inlineStr">
        <is>
          <t>2618838</t>
        </is>
      </c>
      <c r="W1077" s="3" t="inlineStr">
        <is>
          <t>1976638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597000</v>
      </c>
      <c r="AC1077" s="5" t="n">
        <v>790000</v>
      </c>
      <c r="AD1077" s="4" t="n">
        <v>1251</v>
      </c>
      <c r="AE1077" s="4" t="n">
        <v>2159</v>
      </c>
      <c r="AF1077" s="5" t="n">
        <v>2079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630.65</v>
      </c>
      <c r="AL1077" s="4" t="n">
        <v>626.25</v>
      </c>
      <c r="AM1077" s="5" t="n">
        <v>606.25</v>
      </c>
      <c r="AN1077" s="4" t="n">
        <v>624.95</v>
      </c>
      <c r="AO1077" s="4" t="n">
        <v>621.1</v>
      </c>
      <c r="AP1077" s="3" t="n">
        <v>601.65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2.201410848941852</v>
      </c>
      <c r="E1078" s="2" t="n">
        <v>1.987385457574681</v>
      </c>
      <c r="F1078" s="3" t="n">
        <v>-0.2275379229871698</v>
      </c>
      <c r="G1078" s="4" t="n">
        <v>45857</v>
      </c>
      <c r="H1078" s="4" t="n">
        <v>70414</v>
      </c>
      <c r="I1078" s="3" t="n">
        <v>33168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103.6342</v>
      </c>
      <c r="O1078" s="8" t="n">
        <v>170.7772</v>
      </c>
      <c r="P1078" s="3" t="n">
        <v>90.62030000000001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642100</t>
        </is>
      </c>
      <c r="V1078" s="10" t="inlineStr">
        <is>
          <t>865058</t>
        </is>
      </c>
      <c r="W1078" s="3" t="inlineStr">
        <is>
          <t>460586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35650</v>
      </c>
      <c r="AC1078" s="5" t="n">
        <v>77050</v>
      </c>
      <c r="AD1078" s="4" t="n">
        <v>296</v>
      </c>
      <c r="AE1078" s="4" t="n">
        <v>478</v>
      </c>
      <c r="AF1078" s="5" t="n">
        <v>545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846.05</v>
      </c>
      <c r="AL1078" s="4" t="n">
        <v>863.55</v>
      </c>
      <c r="AM1078" s="5" t="n">
        <v>861.6</v>
      </c>
      <c r="AN1078" s="4" t="n">
        <v>840.3</v>
      </c>
      <c r="AO1078" s="4" t="n">
        <v>857</v>
      </c>
      <c r="AP1078" s="3" t="n">
        <v>855.05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-2.304682260594719</v>
      </c>
      <c r="E1079" s="2" t="n">
        <v>1.358006267721236</v>
      </c>
      <c r="F1079" s="3" t="n">
        <v>0.179034157832753</v>
      </c>
      <c r="G1079" s="4" t="n">
        <v>675</v>
      </c>
      <c r="H1079" s="4" t="n">
        <v>262</v>
      </c>
      <c r="I1079" s="3" t="n">
        <v>285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4.2323</v>
      </c>
      <c r="O1079" s="8" t="n">
        <v>0.9558</v>
      </c>
      <c r="P1079" s="3" t="n">
        <v>2.9649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4388</t>
        </is>
      </c>
      <c r="V1079" s="10" t="inlineStr">
        <is>
          <t>677</t>
        </is>
      </c>
      <c r="W1079" s="3" t="inlineStr">
        <is>
          <t>3162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8376.25</v>
      </c>
      <c r="AO1079" s="4" t="n">
        <v>8490</v>
      </c>
      <c r="AP1079" s="3" t="n">
        <v>8505.200000000001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-0.0705467372134149</v>
      </c>
      <c r="E1080" s="2" t="n">
        <v>0.07059654076951333</v>
      </c>
      <c r="F1080" s="3" t="n">
        <v>0.03527336860669492</v>
      </c>
      <c r="G1080" s="4" t="n">
        <v>168</v>
      </c>
      <c r="H1080" s="4" t="n">
        <v>177</v>
      </c>
      <c r="I1080" s="3" t="n">
        <v>254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0.206</v>
      </c>
      <c r="O1080" s="8" t="n">
        <v>0.3146</v>
      </c>
      <c r="P1080" s="3" t="n">
        <v>0.09269999999999999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59848</t>
        </is>
      </c>
      <c r="V1080" s="10" t="inlineStr">
        <is>
          <t>47229</t>
        </is>
      </c>
      <c r="W1080" s="3" t="inlineStr">
        <is>
          <t>24951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28.33</v>
      </c>
      <c r="AO1080" s="4" t="n">
        <v>28.35</v>
      </c>
      <c r="AP1080" s="3" t="n">
        <v>28.36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1.308967900871399</v>
      </c>
      <c r="E1081" s="2" t="n">
        <v>-0.01088810655825962</v>
      </c>
      <c r="F1081" s="3" t="n">
        <v>-0.34119782214156</v>
      </c>
      <c r="G1081" s="4" t="n">
        <v>59</v>
      </c>
      <c r="H1081" s="4" t="n">
        <v>25</v>
      </c>
      <c r="I1081" s="3" t="n">
        <v>53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0.08410000000000001</v>
      </c>
      <c r="O1081" s="8" t="n">
        <v>0.025</v>
      </c>
      <c r="P1081" s="3" t="n">
        <v>0.0388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2870</t>
        </is>
      </c>
      <c r="V1081" s="10" t="inlineStr">
        <is>
          <t>904</t>
        </is>
      </c>
      <c r="W1081" s="3" t="inlineStr">
        <is>
          <t>1398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275.53</v>
      </c>
      <c r="AO1081" s="4" t="n">
        <v>275.5</v>
      </c>
      <c r="AP1081" s="3" t="n">
        <v>274.56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0.2798620522482579</v>
      </c>
      <c r="E1082" s="2" t="n">
        <v>0.2494149187478692</v>
      </c>
      <c r="F1082" s="3" t="n">
        <v>1.093818500657608</v>
      </c>
      <c r="G1082" s="4" t="n">
        <v>2</v>
      </c>
      <c r="H1082" s="4" t="n">
        <v>2</v>
      </c>
      <c r="I1082" s="3" t="n">
        <v>15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0.0004</v>
      </c>
      <c r="O1082" s="8" t="n">
        <v>0.0009</v>
      </c>
      <c r="P1082" s="3" t="n">
        <v>0.0202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</t>
        </is>
      </c>
      <c r="V1082" s="10" t="inlineStr">
        <is>
          <t>10</t>
        </is>
      </c>
      <c r="W1082" s="3" t="inlineStr">
        <is>
          <t>220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910.13</v>
      </c>
      <c r="AO1082" s="4" t="n">
        <v>912.4</v>
      </c>
      <c r="AP1082" s="3" t="n">
        <v>922.38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1.590827660336796</v>
      </c>
      <c r="E1083" s="2" t="n">
        <v>-0.5078648515200669</v>
      </c>
      <c r="F1083" s="3" t="n">
        <v>-1.577454803261271</v>
      </c>
      <c r="G1083" s="4" t="n">
        <v>77</v>
      </c>
      <c r="H1083" s="4" t="n">
        <v>92</v>
      </c>
      <c r="I1083" s="3" t="n">
        <v>62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0.0378</v>
      </c>
      <c r="O1083" s="8" t="n">
        <v>0.038</v>
      </c>
      <c r="P1083" s="3" t="n">
        <v>0.0156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802</t>
        </is>
      </c>
      <c r="V1083" s="10" t="inlineStr">
        <is>
          <t>602</t>
        </is>
      </c>
      <c r="W1083" s="3" t="inlineStr">
        <is>
          <t>289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283.54</v>
      </c>
      <c r="AO1083" s="4" t="n">
        <v>282.1</v>
      </c>
      <c r="AP1083" s="3" t="n">
        <v>277.65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1.048372264116228</v>
      </c>
      <c r="E1084" s="2" t="n">
        <v>1.292318893338191</v>
      </c>
      <c r="F1084" s="3" t="n">
        <v>0.3414195867026015</v>
      </c>
      <c r="G1084" s="4" t="n">
        <v>2509</v>
      </c>
      <c r="H1084" s="4" t="n">
        <v>3549</v>
      </c>
      <c r="I1084" s="3" t="n">
        <v>5259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1.8549</v>
      </c>
      <c r="O1084" s="8" t="n">
        <v>2.4523</v>
      </c>
      <c r="P1084" s="3" t="n">
        <v>4.0421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41190</t>
        </is>
      </c>
      <c r="V1084" s="10" t="inlineStr">
        <is>
          <t>44408</t>
        </is>
      </c>
      <c r="W1084" s="3" t="inlineStr">
        <is>
          <t>79907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274.7</v>
      </c>
      <c r="AO1084" s="4" t="n">
        <v>278.25</v>
      </c>
      <c r="AP1084" s="3" t="n">
        <v>279.2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-0.5675526024363187</v>
      </c>
      <c r="E1085" s="2" t="n">
        <v>-0.7308923847974266</v>
      </c>
      <c r="F1085" s="3" t="n">
        <v>-0.7012130986606829</v>
      </c>
      <c r="G1085" s="4" t="n">
        <v>3747</v>
      </c>
      <c r="H1085" s="4" t="n">
        <v>1917</v>
      </c>
      <c r="I1085" s="3" t="n">
        <v>1622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2.3948</v>
      </c>
      <c r="O1085" s="8" t="n">
        <v>1.1281</v>
      </c>
      <c r="P1085" s="3" t="n">
        <v>0.7685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81585</t>
        </is>
      </c>
      <c r="V1085" s="10" t="inlineStr">
        <is>
          <t>54885</t>
        </is>
      </c>
      <c r="W1085" s="3" t="inlineStr">
        <is>
          <t>29914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143.66</v>
      </c>
      <c r="AO1085" s="4" t="n">
        <v>142.61</v>
      </c>
      <c r="AP1085" s="3" t="n">
        <v>141.61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2.138311412812901</v>
      </c>
      <c r="E1086" s="2" t="n">
        <v>-0.3987704577552508</v>
      </c>
      <c r="F1086" s="3" t="n">
        <v>0.6172324630911554</v>
      </c>
      <c r="G1086" s="4" t="n">
        <v>3387</v>
      </c>
      <c r="H1086" s="4" t="n">
        <v>2297</v>
      </c>
      <c r="I1086" s="3" t="n">
        <v>1991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4.1119</v>
      </c>
      <c r="O1086" s="8" t="n">
        <v>2.4086</v>
      </c>
      <c r="P1086" s="3" t="n">
        <v>3.0882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37544</t>
        </is>
      </c>
      <c r="V1086" s="10" t="inlineStr">
        <is>
          <t>22697</t>
        </is>
      </c>
      <c r="W1086" s="3" t="inlineStr">
        <is>
          <t>30461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601.85</v>
      </c>
      <c r="AO1086" s="4" t="n">
        <v>599.45</v>
      </c>
      <c r="AP1086" s="3" t="n">
        <v>603.15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4.682470002926544</v>
      </c>
      <c r="E1087" s="2" t="n">
        <v>0.3354766564159911</v>
      </c>
      <c r="F1087" s="3" t="n">
        <v>1.838952354416272</v>
      </c>
      <c r="G1087" s="4" t="n">
        <v>34117</v>
      </c>
      <c r="H1087" s="4" t="n">
        <v>11193</v>
      </c>
      <c r="I1087" s="3" t="n">
        <v>15144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143.3056</v>
      </c>
      <c r="O1087" s="8" t="n">
        <v>42.3959</v>
      </c>
      <c r="P1087" s="3" t="n">
        <v>56.66229999999999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51133</t>
        </is>
      </c>
      <c r="V1087" s="10" t="inlineStr">
        <is>
          <t>21761</t>
        </is>
      </c>
      <c r="W1087" s="3" t="inlineStr">
        <is>
          <t>31768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7154</v>
      </c>
      <c r="AO1087" s="4" t="n">
        <v>7178</v>
      </c>
      <c r="AP1087" s="3" t="n">
        <v>7310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393</v>
      </c>
      <c r="H1088" s="4" t="n">
        <v>506</v>
      </c>
      <c r="I1088" s="3" t="n">
        <v>180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30.8496</v>
      </c>
      <c r="O1088" s="8" t="n">
        <v>18.7778</v>
      </c>
      <c r="P1088" s="3" t="n">
        <v>9.5593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90259</t>
        </is>
      </c>
      <c r="V1088" s="10" t="inlineStr">
        <is>
          <t>55814</t>
        </is>
      </c>
      <c r="W1088" s="3" t="inlineStr">
        <is>
          <t>31996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5010</v>
      </c>
      <c r="H1089" s="4" t="n">
        <v>7897</v>
      </c>
      <c r="I1089" s="3" t="n">
        <v>7297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258.8083</v>
      </c>
      <c r="O1089" s="8" t="n">
        <v>309.8334</v>
      </c>
      <c r="P1089" s="3" t="n">
        <v>451.8565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2315320</t>
        </is>
      </c>
      <c r="V1089" s="10" t="inlineStr">
        <is>
          <t>2255317</t>
        </is>
      </c>
      <c r="W1089" s="3" t="inlineStr">
        <is>
          <t>3641668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271</v>
      </c>
      <c r="H1090" s="4" t="n">
        <v>286</v>
      </c>
      <c r="I1090" s="3" t="n">
        <v>238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16.5031</v>
      </c>
      <c r="O1090" s="8" t="n">
        <v>15.432</v>
      </c>
      <c r="P1090" s="3" t="n">
        <v>12.3333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122470</t>
        </is>
      </c>
      <c r="V1090" s="10" t="inlineStr">
        <is>
          <t>96829</t>
        </is>
      </c>
      <c r="W1090" s="3" t="inlineStr">
        <is>
          <t>93515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32</v>
      </c>
      <c r="H1091" s="4" t="n">
        <v>39</v>
      </c>
      <c r="I1091" s="3" t="n">
        <v>39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0.326</v>
      </c>
      <c r="O1091" s="8" t="n">
        <v>2.8372</v>
      </c>
      <c r="P1091" s="3" t="n">
        <v>0.2529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1859</t>
        </is>
      </c>
      <c r="V1091" s="10" t="inlineStr">
        <is>
          <t>18126</t>
        </is>
      </c>
      <c r="W1091" s="3" t="inlineStr">
        <is>
          <t>2313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-4.70024831500533</v>
      </c>
      <c r="E1092" s="2" t="n">
        <v>-2.847571189279721</v>
      </c>
      <c r="F1092" s="3" t="n">
        <v>-0.6513409961685889</v>
      </c>
      <c r="G1092" s="4" t="n">
        <v>27670</v>
      </c>
      <c r="H1092" s="4" t="n">
        <v>27788</v>
      </c>
      <c r="I1092" s="3" t="n">
        <v>24953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43.68819999999999</v>
      </c>
      <c r="O1092" s="8" t="n">
        <v>36.1153</v>
      </c>
      <c r="P1092" s="3" t="n">
        <v>42.26609999999999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4841945</t>
        </is>
      </c>
      <c r="V1092" s="10" t="inlineStr">
        <is>
          <t>3537548</t>
        </is>
      </c>
      <c r="W1092" s="3" t="inlineStr">
        <is>
          <t>4011161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53.73</v>
      </c>
      <c r="AO1092" s="4" t="n">
        <v>52.2</v>
      </c>
      <c r="AP1092" s="3" t="n">
        <v>51.86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-1.23985572587917</v>
      </c>
      <c r="E1093" s="2" t="n">
        <v>-0.585863197139165</v>
      </c>
      <c r="F1093" s="3" t="n">
        <v>1.859788764732909</v>
      </c>
      <c r="G1093" s="4" t="n">
        <v>26194</v>
      </c>
      <c r="H1093" s="4" t="n">
        <v>17469</v>
      </c>
      <c r="I1093" s="3" t="n">
        <v>37275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68.49810000000001</v>
      </c>
      <c r="O1093" s="8" t="n">
        <v>51.7955</v>
      </c>
      <c r="P1093" s="3" t="n">
        <v>125.9415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256463</t>
        </is>
      </c>
      <c r="V1093" s="10" t="inlineStr">
        <is>
          <t>241442</t>
        </is>
      </c>
      <c r="W1093" s="3" t="inlineStr">
        <is>
          <t>366457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1314.3</v>
      </c>
      <c r="AO1093" s="4" t="n">
        <v>1306.6</v>
      </c>
      <c r="AP1093" s="3" t="n">
        <v>1330.9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4.139764527155336</v>
      </c>
      <c r="E1094" s="2" t="n">
        <v>1.735959153902258</v>
      </c>
      <c r="F1094" s="3" t="n">
        <v>1.95010037281331</v>
      </c>
      <c r="G1094" s="4" t="n">
        <v>114460</v>
      </c>
      <c r="H1094" s="4" t="n">
        <v>92417</v>
      </c>
      <c r="I1094" s="3" t="n">
        <v>63320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305.6959</v>
      </c>
      <c r="O1094" s="8" t="n">
        <v>271.4519</v>
      </c>
      <c r="P1094" s="3" t="n">
        <v>187.3076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910753</t>
        </is>
      </c>
      <c r="V1094" s="10" t="inlineStr">
        <is>
          <t>900489</t>
        </is>
      </c>
      <c r="W1094" s="3" t="inlineStr">
        <is>
          <t>517953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41400</v>
      </c>
      <c r="AC1094" s="5" t="n">
        <v>54000</v>
      </c>
      <c r="AD1094" s="4" t="n">
        <v>401</v>
      </c>
      <c r="AE1094" s="4" t="n">
        <v>406</v>
      </c>
      <c r="AF1094" s="5" t="n">
        <v>431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1358.2</v>
      </c>
      <c r="AL1094" s="4" t="n">
        <v>1385.8</v>
      </c>
      <c r="AM1094" s="5" t="n">
        <v>1415.6</v>
      </c>
      <c r="AN1094" s="4" t="n">
        <v>1371</v>
      </c>
      <c r="AO1094" s="4" t="n">
        <v>1394.8</v>
      </c>
      <c r="AP1094" s="3" t="n">
        <v>1422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4.996932686409017</v>
      </c>
      <c r="E1095" s="2" t="n">
        <v>1.997131778828274</v>
      </c>
      <c r="F1095" s="3" t="n">
        <v>1.520595740248913</v>
      </c>
      <c r="G1095" s="4" t="n">
        <v>84</v>
      </c>
      <c r="H1095" s="4" t="n">
        <v>210</v>
      </c>
      <c r="I1095" s="3" t="n">
        <v>130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0.3585</v>
      </c>
      <c r="O1095" s="8" t="n">
        <v>0.5479999999999999</v>
      </c>
      <c r="P1095" s="3" t="n">
        <v>0.2348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188.27</v>
      </c>
      <c r="AO1095" s="4" t="n">
        <v>192.03</v>
      </c>
      <c r="AP1095" s="3" t="n">
        <v>194.95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1.78737541528239</v>
      </c>
      <c r="E1096" s="2" t="n">
        <v>-0.6332006005613936</v>
      </c>
      <c r="F1096" s="3" t="n">
        <v>0.7292077256602376</v>
      </c>
      <c r="G1096" s="4" t="n">
        <v>45</v>
      </c>
      <c r="H1096" s="4" t="n">
        <v>43</v>
      </c>
      <c r="I1096" s="3" t="n">
        <v>29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0.053</v>
      </c>
      <c r="O1096" s="8" t="n">
        <v>0.0426</v>
      </c>
      <c r="P1096" s="3" t="n">
        <v>0.0175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153.19</v>
      </c>
      <c r="AO1096" s="4" t="n">
        <v>152.22</v>
      </c>
      <c r="AP1096" s="3" t="n">
        <v>153.33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1.912276009628233</v>
      </c>
      <c r="E1097" s="2" t="n">
        <v>-1.810785986091058</v>
      </c>
      <c r="F1097" s="3" t="n">
        <v>-1.590271281571559</v>
      </c>
      <c r="G1097" s="4" t="n">
        <v>1665</v>
      </c>
      <c r="H1097" s="4" t="n">
        <v>569</v>
      </c>
      <c r="I1097" s="3" t="n">
        <v>940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0.6754000000000001</v>
      </c>
      <c r="O1097" s="8" t="n">
        <v>0.1668</v>
      </c>
      <c r="P1097" s="3" t="n">
        <v>0.3173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34809</t>
        </is>
      </c>
      <c r="V1097" s="10" t="inlineStr">
        <is>
          <t>13367</t>
        </is>
      </c>
      <c r="W1097" s="3" t="inlineStr">
        <is>
          <t>27281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76.20999999999999</v>
      </c>
      <c r="AO1097" s="4" t="n">
        <v>74.83</v>
      </c>
      <c r="AP1097" s="3" t="n">
        <v>73.64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0.1189703655634863</v>
      </c>
      <c r="E1098" s="2" t="n">
        <v>3.186777573727993</v>
      </c>
      <c r="F1098" s="3" t="n">
        <v>-0.1046901172529254</v>
      </c>
      <c r="G1098" s="4" t="n">
        <v>513</v>
      </c>
      <c r="H1098" s="4" t="n">
        <v>937</v>
      </c>
      <c r="I1098" s="3" t="n">
        <v>675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0.1428</v>
      </c>
      <c r="O1098" s="8" t="n">
        <v>0.2255</v>
      </c>
      <c r="P1098" s="3" t="n">
        <v>0.2055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10404</t>
        </is>
      </c>
      <c r="V1098" s="10" t="inlineStr">
        <is>
          <t>15057</t>
        </is>
      </c>
      <c r="W1098" s="3" t="inlineStr">
        <is>
          <t>14084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92.56999999999999</v>
      </c>
      <c r="AO1098" s="4" t="n">
        <v>95.52</v>
      </c>
      <c r="AP1098" s="3" t="n">
        <v>95.42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1.396984924623116</v>
      </c>
      <c r="E1099" s="2" t="n">
        <v>0.3122212310437087</v>
      </c>
      <c r="F1099" s="3" t="n">
        <v>-0.2569043031470828</v>
      </c>
      <c r="G1099" s="4" t="n">
        <v>16</v>
      </c>
      <c r="H1099" s="4" t="n">
        <v>19</v>
      </c>
      <c r="I1099" s="3" t="n">
        <v>19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0.0335</v>
      </c>
      <c r="O1099" s="8" t="n">
        <v>0.0206</v>
      </c>
      <c r="P1099" s="3" t="n">
        <v>0.0063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1474</t>
        </is>
      </c>
      <c r="V1099" s="10" t="inlineStr">
        <is>
          <t>1001</t>
        </is>
      </c>
      <c r="W1099" s="3" t="inlineStr">
        <is>
          <t>221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201.78</v>
      </c>
      <c r="AO1099" s="4" t="n">
        <v>202.41</v>
      </c>
      <c r="AP1099" s="3" t="n">
        <v>201.89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1.198871650211558</v>
      </c>
      <c r="E1100" s="2" t="n">
        <v>-0.5226480836236934</v>
      </c>
      <c r="F1100" s="3" t="n">
        <v>-1.418563922942211</v>
      </c>
      <c r="G1100" s="4" t="n">
        <v>6</v>
      </c>
      <c r="H1100" s="4" t="n">
        <v>12</v>
      </c>
      <c r="I1100" s="3" t="n">
        <v>11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0.0017</v>
      </c>
      <c r="O1100" s="8" t="n">
        <v>0.006500000000000001</v>
      </c>
      <c r="P1100" s="3" t="n">
        <v>0.0039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287</v>
      </c>
      <c r="AO1100" s="4" t="n">
        <v>285.5</v>
      </c>
      <c r="AP1100" s="3" t="n">
        <v>281.45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-0.7001166861143582</v>
      </c>
      <c r="E1101" s="2" t="n">
        <v>-1.057579318448882</v>
      </c>
      <c r="F1101" s="3" t="n">
        <v>0.2375296912113964</v>
      </c>
      <c r="G1101" s="4" t="n">
        <v>433</v>
      </c>
      <c r="H1101" s="4" t="n">
        <v>487</v>
      </c>
      <c r="I1101" s="3" t="n">
        <v>249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0.0309</v>
      </c>
      <c r="O1101" s="8" t="n">
        <v>0.0327</v>
      </c>
      <c r="P1101" s="3" t="n">
        <v>0.0201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20932</t>
        </is>
      </c>
      <c r="V1101" s="10" t="inlineStr">
        <is>
          <t>28077</t>
        </is>
      </c>
      <c r="W1101" s="3" t="inlineStr">
        <is>
          <t>17911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8.51</v>
      </c>
      <c r="AO1101" s="4" t="n">
        <v>8.42</v>
      </c>
      <c r="AP1101" s="3" t="n">
        <v>8.44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1.262209286054124</v>
      </c>
      <c r="E1102" s="2" t="n">
        <v>-0.3731137029462164</v>
      </c>
      <c r="F1102" s="3" t="n">
        <v>-0.1248370183371709</v>
      </c>
      <c r="G1102" s="4" t="n">
        <v>173281</v>
      </c>
      <c r="H1102" s="4" t="n">
        <v>79444</v>
      </c>
      <c r="I1102" s="3" t="n">
        <v>94112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1340.7382</v>
      </c>
      <c r="O1102" s="8" t="n">
        <v>461.4692</v>
      </c>
      <c r="P1102" s="3" t="n">
        <v>547.0889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2019951</t>
        </is>
      </c>
      <c r="V1102" s="10" t="inlineStr">
        <is>
          <t>781481</t>
        </is>
      </c>
      <c r="W1102" s="3" t="inlineStr">
        <is>
          <t>1060955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295050</v>
      </c>
      <c r="AC1102" s="5" t="n">
        <v>212550</v>
      </c>
      <c r="AD1102" s="4" t="n">
        <v>3282</v>
      </c>
      <c r="AE1102" s="4" t="n">
        <v>3268</v>
      </c>
      <c r="AF1102" s="5" t="n">
        <v>2443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3609.8</v>
      </c>
      <c r="AL1102" s="4" t="n">
        <v>3604.6</v>
      </c>
      <c r="AM1102" s="5" t="n">
        <v>3593.2</v>
      </c>
      <c r="AN1102" s="4" t="n">
        <v>3618.2</v>
      </c>
      <c r="AO1102" s="4" t="n">
        <v>3604.7</v>
      </c>
      <c r="AP1102" s="3" t="n">
        <v>3600.2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-1.491525423728814</v>
      </c>
      <c r="E1103" s="2" t="n">
        <v>2.092222986923613</v>
      </c>
      <c r="F1103" s="3" t="n">
        <v>3.586355669408104</v>
      </c>
      <c r="G1103" s="4" t="n">
        <v>16817</v>
      </c>
      <c r="H1103" s="4" t="n">
        <v>53766</v>
      </c>
      <c r="I1103" s="3" t="n">
        <v>29913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17.5854</v>
      </c>
      <c r="O1103" s="8" t="n">
        <v>72.7735</v>
      </c>
      <c r="P1103" s="3" t="n">
        <v>39.6796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267494</t>
        </is>
      </c>
      <c r="V1103" s="10" t="inlineStr">
        <is>
          <t>460644</t>
        </is>
      </c>
      <c r="W1103" s="3" t="inlineStr">
        <is>
          <t>460322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363.25</v>
      </c>
      <c r="AO1103" s="4" t="n">
        <v>370.85</v>
      </c>
      <c r="AP1103" s="3" t="n">
        <v>384.15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0.1740947075208938</v>
      </c>
      <c r="E1104" s="2" t="n">
        <v>0.3823427181091395</v>
      </c>
      <c r="F1104" s="3" t="n">
        <v>-0.1038781163434819</v>
      </c>
      <c r="G1104" s="4" t="n">
        <v>1473</v>
      </c>
      <c r="H1104" s="4" t="n">
        <v>1534</v>
      </c>
      <c r="I1104" s="3" t="n">
        <v>2082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15.1422</v>
      </c>
      <c r="O1104" s="8" t="n">
        <v>12.3092</v>
      </c>
      <c r="P1104" s="3" t="n">
        <v>14.3923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4052552</t>
        </is>
      </c>
      <c r="V1104" s="10" t="inlineStr">
        <is>
          <t>3144369</t>
        </is>
      </c>
      <c r="W1104" s="3" t="inlineStr">
        <is>
          <t>4674148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28.77</v>
      </c>
      <c r="AO1104" s="4" t="n">
        <v>28.88</v>
      </c>
      <c r="AP1104" s="3" t="n">
        <v>28.85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-0.005959238806566722</v>
      </c>
      <c r="E1105" s="2" t="n">
        <v>0.2761278531556159</v>
      </c>
      <c r="F1105" s="3" t="n">
        <v>-0.5487539125955826</v>
      </c>
      <c r="G1105" s="4" t="n">
        <v>39994</v>
      </c>
      <c r="H1105" s="4" t="n">
        <v>23607</v>
      </c>
      <c r="I1105" s="3" t="n">
        <v>22823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174.5521</v>
      </c>
      <c r="O1105" s="8" t="n">
        <v>96.8</v>
      </c>
      <c r="P1105" s="3" t="n">
        <v>108.624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169188</t>
        </is>
      </c>
      <c r="V1105" s="10" t="inlineStr">
        <is>
          <t>91022</t>
        </is>
      </c>
      <c r="W1105" s="3" t="inlineStr">
        <is>
          <t>87011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1650</v>
      </c>
      <c r="AC1105" s="5" t="n">
        <v>9600</v>
      </c>
      <c r="AD1105" s="4" t="n">
        <v>498</v>
      </c>
      <c r="AE1105" s="4" t="n">
        <v>223</v>
      </c>
      <c r="AF1105" s="5" t="n">
        <v>275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5027.4</v>
      </c>
      <c r="AL1105" s="4" t="n">
        <v>5040.7</v>
      </c>
      <c r="AM1105" s="5" t="n">
        <v>5010.3</v>
      </c>
      <c r="AN1105" s="4" t="n">
        <v>5033.9</v>
      </c>
      <c r="AO1105" s="4" t="n">
        <v>5047.8</v>
      </c>
      <c r="AP1105" s="3" t="n">
        <v>5020.1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1.958203807492439</v>
      </c>
      <c r="E1106" s="2" t="n">
        <v>-0.4272933635999425</v>
      </c>
      <c r="F1106" s="3" t="n">
        <v>1.139868579857852</v>
      </c>
      <c r="G1106" s="4" t="n">
        <v>31582</v>
      </c>
      <c r="H1106" s="4" t="n">
        <v>19005</v>
      </c>
      <c r="I1106" s="3" t="n">
        <v>17297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91.59610000000001</v>
      </c>
      <c r="O1106" s="8" t="n">
        <v>59.8366</v>
      </c>
      <c r="P1106" s="3" t="n">
        <v>38.1196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84661</t>
        </is>
      </c>
      <c r="V1106" s="10" t="inlineStr">
        <is>
          <t>57470</t>
        </is>
      </c>
      <c r="W1106" s="3" t="inlineStr">
        <is>
          <t>41212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4493.4</v>
      </c>
      <c r="AO1106" s="4" t="n">
        <v>4474.2</v>
      </c>
      <c r="AP1106" s="3" t="n">
        <v>4525.2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0.1118438813683555</v>
      </c>
      <c r="E1107" s="2" t="n">
        <v>2.665844826257794</v>
      </c>
      <c r="F1107" s="3" t="n">
        <v>2.994371482176367</v>
      </c>
      <c r="G1107" s="4" t="n">
        <v>1127</v>
      </c>
      <c r="H1107" s="4" t="n">
        <v>4254</v>
      </c>
      <c r="I1107" s="3" t="n">
        <v>2057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0.8784999999999999</v>
      </c>
      <c r="O1107" s="8" t="n">
        <v>5.4324</v>
      </c>
      <c r="P1107" s="3" t="n">
        <v>2.1275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1750</t>
        </is>
      </c>
      <c r="V1107" s="10" t="inlineStr">
        <is>
          <t>7408</t>
        </is>
      </c>
      <c r="W1107" s="3" t="inlineStr">
        <is>
          <t>4336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2595.8</v>
      </c>
      <c r="AO1107" s="4" t="n">
        <v>2665</v>
      </c>
      <c r="AP1107" s="3" t="n">
        <v>2744.8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3.1845015382057</v>
      </c>
      <c r="E1108" s="2" t="n">
        <v>-0.04834810636582668</v>
      </c>
      <c r="F1108" s="3" t="n">
        <v>4.587229925830366</v>
      </c>
      <c r="G1108" s="4" t="n">
        <v>9838</v>
      </c>
      <c r="H1108" s="4" t="n">
        <v>6491</v>
      </c>
      <c r="I1108" s="3" t="n">
        <v>20212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8.843300000000001</v>
      </c>
      <c r="O1108" s="8" t="n">
        <v>5.5602</v>
      </c>
      <c r="P1108" s="3" t="n">
        <v>26.2553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60986</t>
        </is>
      </c>
      <c r="V1108" s="10" t="inlineStr">
        <is>
          <t>45754</t>
        </is>
      </c>
      <c r="W1108" s="3" t="inlineStr">
        <is>
          <t>150085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620.5</v>
      </c>
      <c r="AO1108" s="4" t="n">
        <v>620.2</v>
      </c>
      <c r="AP1108" s="3" t="n">
        <v>648.65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0.07241479192816452</v>
      </c>
      <c r="E1109" s="2" t="n">
        <v>-0.2170871725601814</v>
      </c>
      <c r="F1109" s="3" t="n">
        <v>-1.875846064590997</v>
      </c>
      <c r="G1109" s="4" t="n">
        <v>80879</v>
      </c>
      <c r="H1109" s="4" t="n">
        <v>77015</v>
      </c>
      <c r="I1109" s="3" t="n">
        <v>41824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472.0555000000001</v>
      </c>
      <c r="O1109" s="8" t="n">
        <v>433.7325</v>
      </c>
      <c r="P1109" s="3" t="n">
        <v>168.8903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815005</t>
        </is>
      </c>
      <c r="V1109" s="10" t="inlineStr">
        <is>
          <t>1004654</t>
        </is>
      </c>
      <c r="W1109" s="3" t="inlineStr">
        <is>
          <t>411273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96900</v>
      </c>
      <c r="AC1109" s="5" t="n">
        <v>134300</v>
      </c>
      <c r="AD1109" s="4" t="n">
        <v>773</v>
      </c>
      <c r="AE1109" s="4" t="n">
        <v>955</v>
      </c>
      <c r="AF1109" s="5" t="n">
        <v>699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2086.6</v>
      </c>
      <c r="AL1109" s="4" t="n">
        <v>2083.8</v>
      </c>
      <c r="AM1109" s="5" t="n">
        <v>2045.5</v>
      </c>
      <c r="AN1109" s="4" t="n">
        <v>2072.9</v>
      </c>
      <c r="AO1109" s="4" t="n">
        <v>2068.4</v>
      </c>
      <c r="AP1109" s="3" t="n">
        <v>2029.6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-0.068686036128855</v>
      </c>
      <c r="E1110" s="2" t="n">
        <v>7.51941714207161</v>
      </c>
      <c r="F1110" s="3" t="n">
        <v>1.892220162372955</v>
      </c>
      <c r="G1110" s="4" t="n">
        <v>4678</v>
      </c>
      <c r="H1110" s="4" t="n">
        <v>14289</v>
      </c>
      <c r="I1110" s="3" t="n">
        <v>14015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5.5275</v>
      </c>
      <c r="O1110" s="8" t="n">
        <v>21.1355</v>
      </c>
      <c r="P1110" s="3" t="n">
        <v>24.6135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18493</t>
        </is>
      </c>
      <c r="V1110" s="10" t="inlineStr">
        <is>
          <t>63557</t>
        </is>
      </c>
      <c r="W1110" s="3" t="inlineStr">
        <is>
          <t>79378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1454.9</v>
      </c>
      <c r="AO1110" s="4" t="n">
        <v>1564.3</v>
      </c>
      <c r="AP1110" s="3" t="n">
        <v>1593.9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0.1912737799834598</v>
      </c>
      <c r="E1111" s="2" t="n">
        <v>1.377637892781584</v>
      </c>
      <c r="F1111" s="3" t="n">
        <v>2.06127850162867</v>
      </c>
      <c r="G1111" s="4" t="n">
        <v>16988</v>
      </c>
      <c r="H1111" s="4" t="n">
        <v>16886</v>
      </c>
      <c r="I1111" s="3" t="n">
        <v>23439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16.0641</v>
      </c>
      <c r="O1111" s="8" t="n">
        <v>19.0564</v>
      </c>
      <c r="P1111" s="3" t="n">
        <v>25.4582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360628</t>
        </is>
      </c>
      <c r="V1111" s="10" t="inlineStr">
        <is>
          <t>374619</t>
        </is>
      </c>
      <c r="W1111" s="3" t="inlineStr">
        <is>
          <t>579975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193.81</v>
      </c>
      <c r="AO1111" s="4" t="n">
        <v>196.48</v>
      </c>
      <c r="AP1111" s="3" t="n">
        <v>200.53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0.3416037396620008</v>
      </c>
      <c r="E1112" s="2" t="n">
        <v>5.599354954309263</v>
      </c>
      <c r="F1112" s="3" t="n">
        <v>2.256723508950536</v>
      </c>
      <c r="G1112" s="4" t="n">
        <v>597</v>
      </c>
      <c r="H1112" s="4" t="n">
        <v>2977</v>
      </c>
      <c r="I1112" s="3" t="n">
        <v>1513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0.2145</v>
      </c>
      <c r="O1112" s="8" t="n">
        <v>2.5456</v>
      </c>
      <c r="P1112" s="3" t="n">
        <v>0.8721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12302</t>
        </is>
      </c>
      <c r="V1112" s="10" t="inlineStr">
        <is>
          <t>112629</t>
        </is>
      </c>
      <c r="W1112" s="3" t="inlineStr">
        <is>
          <t>40688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111.62</v>
      </c>
      <c r="AO1112" s="4" t="n">
        <v>117.87</v>
      </c>
      <c r="AP1112" s="3" t="n">
        <v>120.53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1.300813008130082</v>
      </c>
      <c r="E1113" s="2" t="n">
        <v>13.48314606741573</v>
      </c>
      <c r="F1113" s="3" t="n">
        <v>-3.394625176803397</v>
      </c>
      <c r="G1113" s="4" t="n">
        <v>100</v>
      </c>
      <c r="H1113" s="4" t="n">
        <v>423</v>
      </c>
      <c r="I1113" s="3" t="n">
        <v>491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0.0101</v>
      </c>
      <c r="O1113" s="8" t="n">
        <v>0.2815</v>
      </c>
      <c r="P1113" s="3" t="n">
        <v>0.0766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13345</t>
        </is>
      </c>
      <c r="V1113" s="10" t="inlineStr">
        <is>
          <t>213981</t>
        </is>
      </c>
      <c r="W1113" s="3" t="inlineStr">
        <is>
          <t>55792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6.23</v>
      </c>
      <c r="AO1113" s="4" t="n">
        <v>7.07</v>
      </c>
      <c r="AP1113" s="3" t="n">
        <v>6.83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1.370172158101747</v>
      </c>
      <c r="E1114" s="2" t="n">
        <v>-0.2766911554241094</v>
      </c>
      <c r="F1114" s="3" t="n">
        <v>-0.24237785431815</v>
      </c>
      <c r="G1114" s="4" t="n">
        <v>198690</v>
      </c>
      <c r="H1114" s="4" t="n">
        <v>186310</v>
      </c>
      <c r="I1114" s="3" t="n">
        <v>149542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1122.6842</v>
      </c>
      <c r="O1114" s="8" t="n">
        <v>711.3719</v>
      </c>
      <c r="P1114" s="3" t="n">
        <v>630.2593000000001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1829468</t>
        </is>
      </c>
      <c r="V1114" s="10" t="inlineStr">
        <is>
          <t>1414434</t>
        </is>
      </c>
      <c r="W1114" s="3" t="inlineStr">
        <is>
          <t>1359898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151900</v>
      </c>
      <c r="AC1114" s="5" t="n">
        <v>168350</v>
      </c>
      <c r="AD1114" s="4" t="n">
        <v>2123</v>
      </c>
      <c r="AE1114" s="4" t="n">
        <v>1329</v>
      </c>
      <c r="AF1114" s="5" t="n">
        <v>1701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3164.3</v>
      </c>
      <c r="AL1114" s="4" t="n">
        <v>3164.5</v>
      </c>
      <c r="AM1114" s="5" t="n">
        <v>3152.5</v>
      </c>
      <c r="AN1114" s="4" t="n">
        <v>3144.3</v>
      </c>
      <c r="AO1114" s="4" t="n">
        <v>3135.6</v>
      </c>
      <c r="AP1114" s="3" t="n">
        <v>3128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2.195262853841728</v>
      </c>
      <c r="E1115" s="2" t="n">
        <v>0.602977199924615</v>
      </c>
      <c r="F1115" s="3" t="n">
        <v>-0.7679340700505756</v>
      </c>
      <c r="G1115" s="4" t="n">
        <v>16575</v>
      </c>
      <c r="H1115" s="4" t="n">
        <v>11463</v>
      </c>
      <c r="I1115" s="3" t="n">
        <v>14999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60.953</v>
      </c>
      <c r="O1115" s="8" t="n">
        <v>35.4036</v>
      </c>
      <c r="P1115" s="3" t="n">
        <v>97.3352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769659</t>
        </is>
      </c>
      <c r="V1115" s="10" t="inlineStr">
        <is>
          <t>518761</t>
        </is>
      </c>
      <c r="W1115" s="3" t="inlineStr">
        <is>
          <t>2880549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12336</v>
      </c>
      <c r="AC1115" s="5" t="n">
        <v>162424</v>
      </c>
      <c r="AD1115" s="4" t="n">
        <v>524</v>
      </c>
      <c r="AE1115" s="4" t="n">
        <v>190</v>
      </c>
      <c r="AF1115" s="5" t="n">
        <v>372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266.05</v>
      </c>
      <c r="AL1115" s="4" t="n">
        <v>267.35</v>
      </c>
      <c r="AM1115" s="5" t="n">
        <v>265.9</v>
      </c>
      <c r="AN1115" s="4" t="n">
        <v>265.35</v>
      </c>
      <c r="AO1115" s="4" t="n">
        <v>266.95</v>
      </c>
      <c r="AP1115" s="3" t="n">
        <v>264.9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4.992117708880714</v>
      </c>
      <c r="E1116" s="2" t="n">
        <v>1.161161161161158</v>
      </c>
      <c r="F1116" s="3" t="n">
        <v>0.08905600633287493</v>
      </c>
      <c r="G1116" s="4" t="n">
        <v>1145</v>
      </c>
      <c r="H1116" s="4" t="n">
        <v>1795</v>
      </c>
      <c r="I1116" s="3" t="n">
        <v>1233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5.5638</v>
      </c>
      <c r="O1116" s="8" t="n">
        <v>1.7684</v>
      </c>
      <c r="P1116" s="3" t="n">
        <v>1.4128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449262</t>
        </is>
      </c>
      <c r="V1116" s="10" t="inlineStr">
        <is>
          <t>116327</t>
        </is>
      </c>
      <c r="W1116" s="3" t="inlineStr">
        <is>
          <t>93059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99.90000000000001</v>
      </c>
      <c r="AO1116" s="4" t="n">
        <v>101.06</v>
      </c>
      <c r="AP1116" s="3" t="n">
        <v>101.15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2.084126897752623</v>
      </c>
      <c r="E1117" s="2" t="n">
        <v>-0.8688699360341128</v>
      </c>
      <c r="F1117" s="3" t="n">
        <v>4.99542937032854</v>
      </c>
      <c r="G1117" s="4" t="n">
        <v>650</v>
      </c>
      <c r="H1117" s="4" t="n">
        <v>346</v>
      </c>
      <c r="I1117" s="3" t="n">
        <v>508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1.62</v>
      </c>
      <c r="O1117" s="8" t="n">
        <v>0.5686</v>
      </c>
      <c r="P1117" s="3" t="n">
        <v>1.2689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938</v>
      </c>
      <c r="AO1117" s="4" t="n">
        <v>929.85</v>
      </c>
      <c r="AP1117" s="3" t="n">
        <v>976.3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3.009640253938399</v>
      </c>
      <c r="E1118" s="2" t="n">
        <v>1.780415430267065</v>
      </c>
      <c r="F1118" s="3" t="n">
        <v>0.3139717425431564</v>
      </c>
      <c r="G1118" s="4" t="n">
        <v>135</v>
      </c>
      <c r="H1118" s="4" t="n">
        <v>306</v>
      </c>
      <c r="I1118" s="3" t="n">
        <v>67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0.0352</v>
      </c>
      <c r="O1118" s="8" t="n">
        <v>0.0796</v>
      </c>
      <c r="P1118" s="3" t="n">
        <v>0.0155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6572</t>
        </is>
      </c>
      <c r="V1118" s="10" t="inlineStr">
        <is>
          <t>10530</t>
        </is>
      </c>
      <c r="W1118" s="3" t="inlineStr">
        <is>
          <t>2912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43.81</v>
      </c>
      <c r="AO1118" s="4" t="n">
        <v>44.59</v>
      </c>
      <c r="AP1118" s="3" t="n">
        <v>44.73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1.54277699859748</v>
      </c>
      <c r="E1119" s="2" t="n">
        <v>0.8287292817679504</v>
      </c>
      <c r="F1119" s="3" t="n">
        <v>0</v>
      </c>
      <c r="G1119" s="4" t="n">
        <v>174</v>
      </c>
      <c r="H1119" s="4" t="n">
        <v>135</v>
      </c>
      <c r="I1119" s="3" t="n">
        <v>173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0.0133</v>
      </c>
      <c r="O1119" s="8" t="n">
        <v>0.0192</v>
      </c>
      <c r="P1119" s="3" t="n">
        <v>0.0327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9933</t>
        </is>
      </c>
      <c r="V1119" s="10" t="inlineStr">
        <is>
          <t>18390</t>
        </is>
      </c>
      <c r="W1119" s="3" t="inlineStr">
        <is>
          <t>31275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7.24</v>
      </c>
      <c r="AO1119" s="4" t="n">
        <v>7.3</v>
      </c>
      <c r="AP1119" s="3" t="n">
        <v>7.3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4.526074122663169</v>
      </c>
      <c r="E1120" s="2" t="n">
        <v>2.865809015793321</v>
      </c>
      <c r="F1120" s="3" t="n">
        <v>0.5897305541433783</v>
      </c>
      <c r="G1120" s="4" t="n">
        <v>14320</v>
      </c>
      <c r="H1120" s="4" t="n">
        <v>9067</v>
      </c>
      <c r="I1120" s="3" t="n">
        <v>7223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11.4783</v>
      </c>
      <c r="O1120" s="8" t="n">
        <v>7.135</v>
      </c>
      <c r="P1120" s="3" t="n">
        <v>5.948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273771</t>
        </is>
      </c>
      <c r="V1120" s="10" t="inlineStr">
        <is>
          <t>212110</t>
        </is>
      </c>
      <c r="W1120" s="3" t="inlineStr">
        <is>
          <t>223487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95.61</v>
      </c>
      <c r="AO1120" s="4" t="n">
        <v>98.34999999999999</v>
      </c>
      <c r="AP1120" s="3" t="n">
        <v>98.93000000000001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1.470149253731343</v>
      </c>
      <c r="E1121" s="2" t="n">
        <v>1.169375597558288</v>
      </c>
      <c r="F1121" s="3" t="n">
        <v>-2.006397208490834</v>
      </c>
      <c r="G1121" s="4" t="n">
        <v>5122</v>
      </c>
      <c r="H1121" s="4" t="n">
        <v>5448</v>
      </c>
      <c r="I1121" s="3" t="n">
        <v>19730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6.4621</v>
      </c>
      <c r="O1121" s="8" t="n">
        <v>4.298</v>
      </c>
      <c r="P1121" s="3" t="n">
        <v>15.2202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415039</t>
        </is>
      </c>
      <c r="V1121" s="10" t="inlineStr">
        <is>
          <t>281341</t>
        </is>
      </c>
      <c r="W1121" s="3" t="inlineStr">
        <is>
          <t>658832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135.97</v>
      </c>
      <c r="AO1121" s="4" t="n">
        <v>137.56</v>
      </c>
      <c r="AP1121" s="3" t="n">
        <v>134.8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-1.778126430018961</v>
      </c>
      <c r="E1122" s="2" t="n">
        <v>-1.357737104825297</v>
      </c>
      <c r="F1122" s="3" t="n">
        <v>2.375008433978817</v>
      </c>
      <c r="G1122" s="4" t="n">
        <v>3149</v>
      </c>
      <c r="H1122" s="4" t="n">
        <v>1603</v>
      </c>
      <c r="I1122" s="3" t="n">
        <v>2175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2.8099</v>
      </c>
      <c r="O1122" s="8" t="n">
        <v>1.5445</v>
      </c>
      <c r="P1122" s="3" t="n">
        <v>1.98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15656</t>
        </is>
      </c>
      <c r="V1122" s="10" t="inlineStr">
        <is>
          <t>9176</t>
        </is>
      </c>
      <c r="W1122" s="3" t="inlineStr">
        <is>
          <t>9665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751.25</v>
      </c>
      <c r="AO1122" s="4" t="n">
        <v>741.05</v>
      </c>
      <c r="AP1122" s="3" t="n">
        <v>758.65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2.107988165680474</v>
      </c>
      <c r="E1123" s="2" t="n">
        <v>1.738500543281421</v>
      </c>
      <c r="F1123" s="3" t="n">
        <v>0.9967960128159528</v>
      </c>
      <c r="G1123" s="4" t="n">
        <v>376</v>
      </c>
      <c r="H1123" s="4" t="n">
        <v>224</v>
      </c>
      <c r="I1123" s="3" t="n">
        <v>699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0.0868</v>
      </c>
      <c r="O1123" s="8" t="n">
        <v>0.08259999999999999</v>
      </c>
      <c r="P1123" s="3" t="n">
        <v>0.1816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22995</t>
        </is>
      </c>
      <c r="V1123" s="10" t="inlineStr">
        <is>
          <t>21516</t>
        </is>
      </c>
      <c r="W1123" s="3" t="inlineStr">
        <is>
          <t>41685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27.61</v>
      </c>
      <c r="AO1123" s="4" t="n">
        <v>28.09</v>
      </c>
      <c r="AP1123" s="3" t="n">
        <v>28.37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-0.05939417937042395</v>
      </c>
      <c r="E1124" s="2" t="n">
        <v>1.148969889064987</v>
      </c>
      <c r="F1124" s="3" t="n">
        <v>4.014884449667052</v>
      </c>
      <c r="G1124" s="4" t="n">
        <v>18009</v>
      </c>
      <c r="H1124" s="4" t="n">
        <v>21079</v>
      </c>
      <c r="I1124" s="3" t="n">
        <v>68714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52.5177</v>
      </c>
      <c r="O1124" s="8" t="n">
        <v>56.977</v>
      </c>
      <c r="P1124" s="3" t="n">
        <v>188.1959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4582835</t>
        </is>
      </c>
      <c r="V1124" s="10" t="inlineStr">
        <is>
          <t>5426748</t>
        </is>
      </c>
      <c r="W1124" s="3" t="inlineStr">
        <is>
          <t>14232716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50.48</v>
      </c>
      <c r="AO1124" s="4" t="n">
        <v>51.06</v>
      </c>
      <c r="AP1124" s="3" t="n">
        <v>53.11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0.01706047939946773</v>
      </c>
      <c r="E1125" s="2" t="n">
        <v>1.245202558635389</v>
      </c>
      <c r="F1125" s="3" t="n">
        <v>2.03015752674586</v>
      </c>
      <c r="G1125" s="4" t="n">
        <v>602</v>
      </c>
      <c r="H1125" s="4" t="n">
        <v>652</v>
      </c>
      <c r="I1125" s="3" t="n">
        <v>458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0.0793</v>
      </c>
      <c r="O1125" s="8" t="n">
        <v>0.1697</v>
      </c>
      <c r="P1125" s="3" t="n">
        <v>0.1394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4066</t>
        </is>
      </c>
      <c r="V1125" s="10" t="inlineStr">
        <is>
          <t>8734</t>
        </is>
      </c>
      <c r="W1125" s="3" t="inlineStr">
        <is>
          <t>6966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117.25</v>
      </c>
      <c r="AO1125" s="4" t="n">
        <v>118.71</v>
      </c>
      <c r="AP1125" s="3" t="n">
        <v>121.12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3.024111156518188</v>
      </c>
      <c r="E1126" s="2" t="n">
        <v>4.145180483934953</v>
      </c>
      <c r="F1126" s="3" t="n">
        <v>1.428299371548276</v>
      </c>
      <c r="G1126" s="4" t="n">
        <v>285</v>
      </c>
      <c r="H1126" s="4" t="n">
        <v>223</v>
      </c>
      <c r="I1126" s="3" t="n">
        <v>199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0.7695000000000001</v>
      </c>
      <c r="O1126" s="8" t="n">
        <v>0.402</v>
      </c>
      <c r="P1126" s="3" t="n">
        <v>0.2552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252.1</v>
      </c>
      <c r="AO1126" s="4" t="n">
        <v>262.55</v>
      </c>
      <c r="AP1126" s="3" t="n">
        <v>266.3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-1.741310386882575</v>
      </c>
      <c r="E1127" s="2" t="n">
        <v>-0.917114880706118</v>
      </c>
      <c r="F1127" s="3" t="n">
        <v>0.3479713271626418</v>
      </c>
      <c r="G1127" s="4" t="n">
        <v>1854</v>
      </c>
      <c r="H1127" s="4" t="n">
        <v>1313</v>
      </c>
      <c r="I1127" s="3" t="n">
        <v>1904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1.141</v>
      </c>
      <c r="O1127" s="8" t="n">
        <v>0.8968</v>
      </c>
      <c r="P1127" s="3" t="n">
        <v>1.0295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43370</t>
        </is>
      </c>
      <c r="V1127" s="10" t="inlineStr">
        <is>
          <t>34799</t>
        </is>
      </c>
      <c r="W1127" s="3" t="inlineStr">
        <is>
          <t>35477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145.02</v>
      </c>
      <c r="AO1127" s="4" t="n">
        <v>143.69</v>
      </c>
      <c r="AP1127" s="3" t="n">
        <v>144.19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1.195919803024973</v>
      </c>
      <c r="E1128" s="2" t="n">
        <v>2.467848453249916</v>
      </c>
      <c r="F1128" s="3" t="n">
        <v>-0.6953867028493957</v>
      </c>
      <c r="G1128" s="4" t="n">
        <v>143</v>
      </c>
      <c r="H1128" s="4" t="n">
        <v>246</v>
      </c>
      <c r="I1128" s="3" t="n">
        <v>404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0.0223</v>
      </c>
      <c r="O1128" s="8" t="n">
        <v>0.2393</v>
      </c>
      <c r="P1128" s="3" t="n">
        <v>0.2121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2606</t>
        </is>
      </c>
      <c r="V1128" s="10" t="inlineStr">
        <is>
          <t>36055</t>
        </is>
      </c>
      <c r="W1128" s="3" t="inlineStr">
        <is>
          <t>28963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57.54</v>
      </c>
      <c r="AO1128" s="4" t="n">
        <v>58.96</v>
      </c>
      <c r="AP1128" s="3" t="n">
        <v>58.55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-1.240907145913576</v>
      </c>
      <c r="E1129" s="2" t="n">
        <v>0.1299826689774746</v>
      </c>
      <c r="F1129" s="3" t="n">
        <v>-0.7356122890523503</v>
      </c>
      <c r="G1129" s="4" t="n">
        <v>4765</v>
      </c>
      <c r="H1129" s="4" t="n">
        <v>4809</v>
      </c>
      <c r="I1129" s="3" t="n">
        <v>7211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1.7914</v>
      </c>
      <c r="O1129" s="8" t="n">
        <v>2.1139</v>
      </c>
      <c r="P1129" s="3" t="n">
        <v>4.0582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580830</t>
        </is>
      </c>
      <c r="V1129" s="10" t="inlineStr">
        <is>
          <t>629951</t>
        </is>
      </c>
      <c r="W1129" s="3" t="inlineStr">
        <is>
          <t>1107988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23.08</v>
      </c>
      <c r="AO1129" s="4" t="n">
        <v>23.11</v>
      </c>
      <c r="AP1129" s="3" t="n">
        <v>22.94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2.954755309325954</v>
      </c>
      <c r="E1130" s="2" t="n">
        <v>3.7219730941704</v>
      </c>
      <c r="F1130" s="3" t="n">
        <v>1.31142815967719</v>
      </c>
      <c r="G1130" s="4" t="n">
        <v>9322</v>
      </c>
      <c r="H1130" s="4" t="n">
        <v>6058</v>
      </c>
      <c r="I1130" s="3" t="n">
        <v>27088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10.6217</v>
      </c>
      <c r="O1130" s="8" t="n">
        <v>8.795900000000001</v>
      </c>
      <c r="P1130" s="3" t="n">
        <v>40.6333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178643</t>
        </is>
      </c>
      <c r="V1130" s="10" t="inlineStr">
        <is>
          <t>147533</t>
        </is>
      </c>
      <c r="W1130" s="3" t="inlineStr">
        <is>
          <t>435394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334.5</v>
      </c>
      <c r="AO1130" s="4" t="n">
        <v>346.95</v>
      </c>
      <c r="AP1130" s="3" t="n">
        <v>351.5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1.952937409956768</v>
      </c>
      <c r="E1131" s="2" t="n">
        <v>3.218715653948815</v>
      </c>
      <c r="F1131" s="3" t="n">
        <v>0.6388804380894503</v>
      </c>
      <c r="G1131" s="4" t="n">
        <v>7498</v>
      </c>
      <c r="H1131" s="4" t="n">
        <v>11112</v>
      </c>
      <c r="I1131" s="3" t="n">
        <v>11043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5.0232</v>
      </c>
      <c r="O1131" s="8" t="n">
        <v>9.841699999999999</v>
      </c>
      <c r="P1131" s="3" t="n">
        <v>7.311100000000001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86613</t>
        </is>
      </c>
      <c r="V1131" s="10" t="inlineStr">
        <is>
          <t>145275</t>
        </is>
      </c>
      <c r="W1131" s="3" t="inlineStr">
        <is>
          <t>92822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318.45</v>
      </c>
      <c r="AO1131" s="4" t="n">
        <v>328.7</v>
      </c>
      <c r="AP1131" s="3" t="n">
        <v>330.8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5.321602460066627</v>
      </c>
      <c r="E1132" s="2" t="n">
        <v>1.962692619626926</v>
      </c>
      <c r="F1132" s="3" t="n">
        <v>9.409799554565701</v>
      </c>
      <c r="G1132" s="4" t="n">
        <v>10181</v>
      </c>
      <c r="H1132" s="4" t="n">
        <v>7714</v>
      </c>
      <c r="I1132" s="3" t="n">
        <v>16765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46.4766</v>
      </c>
      <c r="O1132" s="8" t="n">
        <v>31.2414</v>
      </c>
      <c r="P1132" s="3" t="n">
        <v>85.86110000000001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25157</t>
        </is>
      </c>
      <c r="V1132" s="10" t="inlineStr">
        <is>
          <t>15855</t>
        </is>
      </c>
      <c r="W1132" s="3" t="inlineStr">
        <is>
          <t>33786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12330</v>
      </c>
      <c r="AO1132" s="4" t="n">
        <v>12572</v>
      </c>
      <c r="AP1132" s="3" t="n">
        <v>13755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0.3206062372486056</v>
      </c>
      <c r="E1133" s="2" t="n">
        <v>1.220220801859381</v>
      </c>
      <c r="F1133" s="3" t="n">
        <v>0.6529850746268755</v>
      </c>
      <c r="G1133" s="4" t="n">
        <v>8946</v>
      </c>
      <c r="H1133" s="4" t="n">
        <v>10800</v>
      </c>
      <c r="I1133" s="3" t="n">
        <v>11184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8.172800000000001</v>
      </c>
      <c r="O1133" s="8" t="n">
        <v>12.7546</v>
      </c>
      <c r="P1133" s="3" t="n">
        <v>16.9332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58412</t>
        </is>
      </c>
      <c r="V1133" s="10" t="inlineStr">
        <is>
          <t>99586</t>
        </is>
      </c>
      <c r="W1133" s="3" t="inlineStr">
        <is>
          <t>135435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688.4</v>
      </c>
      <c r="AO1133" s="4" t="n">
        <v>696.8</v>
      </c>
      <c r="AP1133" s="3" t="n">
        <v>701.35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0.315299534557839</v>
      </c>
      <c r="E1134" s="2" t="n">
        <v>0.4490121732189184</v>
      </c>
      <c r="F1134" s="3" t="n">
        <v>0.39237111353928</v>
      </c>
      <c r="G1134" s="4" t="n">
        <v>4078</v>
      </c>
      <c r="H1134" s="4" t="n">
        <v>5735</v>
      </c>
      <c r="I1134" s="3" t="n">
        <v>5280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4.6471</v>
      </c>
      <c r="O1134" s="8" t="n">
        <v>6.1327</v>
      </c>
      <c r="P1134" s="3" t="n">
        <v>5.3443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30548</t>
        </is>
      </c>
      <c r="V1134" s="10" t="inlineStr">
        <is>
          <t>35477</t>
        </is>
      </c>
      <c r="W1134" s="3" t="inlineStr">
        <is>
          <t>28230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1002.2</v>
      </c>
      <c r="AO1134" s="4" t="n">
        <v>1006.7</v>
      </c>
      <c r="AP1134" s="3" t="n">
        <v>1010.65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1.345895020188429</v>
      </c>
      <c r="E1135" s="2" t="n">
        <v>0.7269168938282103</v>
      </c>
      <c r="F1135" s="3" t="n">
        <v>0.0971480119353177</v>
      </c>
      <c r="G1135" s="4" t="n">
        <v>512</v>
      </c>
      <c r="H1135" s="4" t="n">
        <v>500</v>
      </c>
      <c r="I1135" s="3" t="n">
        <v>517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0.3378</v>
      </c>
      <c r="O1135" s="8" t="n">
        <v>0.2584</v>
      </c>
      <c r="P1135" s="3" t="n">
        <v>0.4346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18378</t>
        </is>
      </c>
      <c r="V1135" s="10" t="inlineStr">
        <is>
          <t>13438</t>
        </is>
      </c>
      <c r="W1135" s="3" t="inlineStr">
        <is>
          <t>25293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143.07</v>
      </c>
      <c r="AO1135" s="4" t="n">
        <v>144.11</v>
      </c>
      <c r="AP1135" s="3" t="n">
        <v>144.25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-1.143137094798726</v>
      </c>
      <c r="E1136" s="2" t="n">
        <v>1.726274056331037</v>
      </c>
      <c r="F1136" s="3" t="n">
        <v>1.485872036375461</v>
      </c>
      <c r="G1136" s="4" t="n">
        <v>535</v>
      </c>
      <c r="H1136" s="4" t="n">
        <v>849</v>
      </c>
      <c r="I1136" s="3" t="n">
        <v>820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0.2253</v>
      </c>
      <c r="O1136" s="8" t="n">
        <v>0.6354</v>
      </c>
      <c r="P1136" s="3" t="n">
        <v>0.9188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1138</t>
        </is>
      </c>
      <c r="V1136" s="10" t="inlineStr">
        <is>
          <t>3481</t>
        </is>
      </c>
      <c r="W1136" s="3" t="inlineStr">
        <is>
          <t>4879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1210.7</v>
      </c>
      <c r="AO1136" s="4" t="n">
        <v>1231.6</v>
      </c>
      <c r="AP1136" s="3" t="n">
        <v>1249.9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-2.30050323508266</v>
      </c>
      <c r="E1137" s="2" t="n">
        <v>-1.226391954868776</v>
      </c>
      <c r="F1137" s="3" t="n">
        <v>-0.07449714427613889</v>
      </c>
      <c r="G1137" s="4" t="n">
        <v>1423</v>
      </c>
      <c r="H1137" s="4" t="n">
        <v>848</v>
      </c>
      <c r="I1137" s="3" t="n">
        <v>388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0.3717</v>
      </c>
      <c r="O1137" s="8" t="n">
        <v>0.186</v>
      </c>
      <c r="P1137" s="3" t="n">
        <v>0.0694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44022</t>
        </is>
      </c>
      <c r="V1137" s="10" t="inlineStr">
        <is>
          <t>23676</t>
        </is>
      </c>
      <c r="W1137" s="3" t="inlineStr">
        <is>
          <t>8360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40.77</v>
      </c>
      <c r="AO1137" s="4" t="n">
        <v>40.27</v>
      </c>
      <c r="AP1137" s="3" t="n">
        <v>40.24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-0.952380952380958</v>
      </c>
      <c r="E1138" s="2" t="n">
        <v>0.2588757396449715</v>
      </c>
      <c r="F1138" s="3" t="n">
        <v>-4.758391737366282</v>
      </c>
      <c r="G1138" s="4" t="n">
        <v>648</v>
      </c>
      <c r="H1138" s="4" t="n">
        <v>268</v>
      </c>
      <c r="I1138" s="3" t="n">
        <v>1075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0.1197</v>
      </c>
      <c r="O1138" s="8" t="n">
        <v>0.05690000000000001</v>
      </c>
      <c r="P1138" s="3" t="n">
        <v>0.3022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29179</t>
        </is>
      </c>
      <c r="V1138" s="10" t="inlineStr">
        <is>
          <t>15904</t>
        </is>
      </c>
      <c r="W1138" s="3" t="inlineStr">
        <is>
          <t>66192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27.04</v>
      </c>
      <c r="AO1138" s="4" t="n">
        <v>27.11</v>
      </c>
      <c r="AP1138" s="3" t="n">
        <v>25.82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-4.990524320909675</v>
      </c>
      <c r="E1139" s="2" t="n">
        <v>1.961436170212777</v>
      </c>
      <c r="F1139" s="3" t="n">
        <v>-3.521356374307151</v>
      </c>
      <c r="G1139" s="4" t="n">
        <v>293</v>
      </c>
      <c r="H1139" s="4" t="n">
        <v>336</v>
      </c>
      <c r="I1139" s="3" t="n">
        <v>340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0.7465999999999999</v>
      </c>
      <c r="O1139" s="8" t="n">
        <v>0.9009</v>
      </c>
      <c r="P1139" s="3" t="n">
        <v>0.6357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90.23999999999999</v>
      </c>
      <c r="AO1139" s="4" t="n">
        <v>92.01000000000001</v>
      </c>
      <c r="AP1139" s="3" t="n">
        <v>88.77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-0.09739807986643577</v>
      </c>
      <c r="E1140" s="2" t="n">
        <v>-0.9749303621169957</v>
      </c>
      <c r="F1140" s="3" t="n">
        <v>1.392405063291152</v>
      </c>
      <c r="G1140" s="4" t="n">
        <v>479</v>
      </c>
      <c r="H1140" s="4" t="n">
        <v>1233</v>
      </c>
      <c r="I1140" s="3" t="n">
        <v>592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0.173</v>
      </c>
      <c r="O1140" s="8" t="n">
        <v>0.2136</v>
      </c>
      <c r="P1140" s="3" t="n">
        <v>0.2577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14925</t>
        </is>
      </c>
      <c r="V1140" s="10" t="inlineStr">
        <is>
          <t>14762</t>
        </is>
      </c>
      <c r="W1140" s="3" t="inlineStr">
        <is>
          <t>20956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71.8</v>
      </c>
      <c r="AO1140" s="4" t="n">
        <v>71.09999999999999</v>
      </c>
      <c r="AP1140" s="3" t="n">
        <v>72.09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-1.445703959257427</v>
      </c>
      <c r="E1141" s="2" t="n">
        <v>4.984164027337881</v>
      </c>
      <c r="F1141" s="3" t="n">
        <v>2.286440139726905</v>
      </c>
      <c r="G1141" s="4" t="n">
        <v>146</v>
      </c>
      <c r="H1141" s="4" t="n">
        <v>283</v>
      </c>
      <c r="I1141" s="3" t="n">
        <v>170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0.1312</v>
      </c>
      <c r="O1141" s="8" t="n">
        <v>0.4734</v>
      </c>
      <c r="P1141" s="3" t="n">
        <v>0.1712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59.99</v>
      </c>
      <c r="AO1141" s="4" t="n">
        <v>62.98</v>
      </c>
      <c r="AP1141" s="3" t="n">
        <v>64.42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0.7964601769911555</v>
      </c>
      <c r="E1142" s="2" t="n">
        <v>1.843722563652321</v>
      </c>
      <c r="F1142" s="3" t="n">
        <v>0.9310344827586192</v>
      </c>
      <c r="G1142" s="4" t="n">
        <v>5038</v>
      </c>
      <c r="H1142" s="4" t="n">
        <v>3595</v>
      </c>
      <c r="I1142" s="3" t="n">
        <v>2852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3.2001</v>
      </c>
      <c r="O1142" s="8" t="n">
        <v>2.0902</v>
      </c>
      <c r="P1142" s="3" t="n">
        <v>2.143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250286</t>
        </is>
      </c>
      <c r="V1142" s="10" t="inlineStr">
        <is>
          <t>167031</t>
        </is>
      </c>
      <c r="W1142" s="3" t="inlineStr">
        <is>
          <t>199245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56.95</v>
      </c>
      <c r="AO1142" s="4" t="n">
        <v>58</v>
      </c>
      <c r="AP1142" s="3" t="n">
        <v>58.54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-1.519965650493771</v>
      </c>
      <c r="E1143" s="2" t="n">
        <v>0.05231949773281135</v>
      </c>
      <c r="F1143" s="3" t="n">
        <v>-0.352971936552206</v>
      </c>
      <c r="G1143" s="4" t="n">
        <v>26718</v>
      </c>
      <c r="H1143" s="4" t="n">
        <v>18316</v>
      </c>
      <c r="I1143" s="3" t="n">
        <v>14362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114.1195</v>
      </c>
      <c r="O1143" s="8" t="n">
        <v>61.8769</v>
      </c>
      <c r="P1143" s="3" t="n">
        <v>40.09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2984231</t>
        </is>
      </c>
      <c r="V1143" s="10" t="inlineStr">
        <is>
          <t>1725988</t>
        </is>
      </c>
      <c r="W1143" s="3" t="inlineStr">
        <is>
          <t>1048183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-3000</v>
      </c>
      <c r="AC1143" s="5" t="n">
        <v>-3000</v>
      </c>
      <c r="AD1143" s="4" t="n">
        <v>14</v>
      </c>
      <c r="AE1143" s="4" t="n">
        <v>1</v>
      </c>
      <c r="AF1143" s="5" t="n">
        <v>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231.77</v>
      </c>
      <c r="AL1143" s="4" t="n">
        <v>230.81</v>
      </c>
      <c r="AM1143" s="5" t="n">
        <v>230.65</v>
      </c>
      <c r="AN1143" s="4" t="n">
        <v>229.36</v>
      </c>
      <c r="AO1143" s="4" t="n">
        <v>229.48</v>
      </c>
      <c r="AP1143" s="3" t="n">
        <v>228.67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0.3370365747097691</v>
      </c>
      <c r="E1144" s="2" t="n">
        <v>2.475740233889038</v>
      </c>
      <c r="F1144" s="3" t="n">
        <v>-3.217190724778445</v>
      </c>
      <c r="G1144" s="4" t="n">
        <v>202</v>
      </c>
      <c r="H1144" s="4" t="n">
        <v>757</v>
      </c>
      <c r="I1144" s="3" t="n">
        <v>1225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0.0795</v>
      </c>
      <c r="O1144" s="8" t="n">
        <v>0.3272</v>
      </c>
      <c r="P1144" s="3" t="n">
        <v>1.0821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7259</t>
        </is>
      </c>
      <c r="V1144" s="10" t="inlineStr">
        <is>
          <t>28996</t>
        </is>
      </c>
      <c r="W1144" s="3" t="inlineStr">
        <is>
          <t>103756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80.38</v>
      </c>
      <c r="AO1144" s="4" t="n">
        <v>82.37</v>
      </c>
      <c r="AP1144" s="3" t="n">
        <v>79.72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3.00468697689989</v>
      </c>
      <c r="E1145" s="2" t="n">
        <v>-3.433005606565365</v>
      </c>
      <c r="F1145" s="3" t="n">
        <v>3.155370440489714</v>
      </c>
      <c r="G1145" s="4" t="n">
        <v>16448</v>
      </c>
      <c r="H1145" s="4" t="n">
        <v>15722</v>
      </c>
      <c r="I1145" s="3" t="n">
        <v>16240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21.0873</v>
      </c>
      <c r="O1145" s="8" t="n">
        <v>14.1345</v>
      </c>
      <c r="P1145" s="3" t="n">
        <v>12.3546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389219</t>
        </is>
      </c>
      <c r="V1145" s="10" t="inlineStr">
        <is>
          <t>300770</t>
        </is>
      </c>
      <c r="W1145" s="3" t="inlineStr">
        <is>
          <t>246358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246.14</v>
      </c>
      <c r="AO1145" s="4" t="n">
        <v>237.69</v>
      </c>
      <c r="AP1145" s="3" t="n">
        <v>245.19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0.9156050955413984</v>
      </c>
      <c r="E1146" s="2" t="n">
        <v>0.9467455621301835</v>
      </c>
      <c r="F1146" s="3" t="n">
        <v>3.595154357170758</v>
      </c>
      <c r="G1146" s="4" t="n">
        <v>4861</v>
      </c>
      <c r="H1146" s="4" t="n">
        <v>5353</v>
      </c>
      <c r="I1146" s="3" t="n">
        <v>7439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22.8167</v>
      </c>
      <c r="O1146" s="8" t="n">
        <v>7.3601</v>
      </c>
      <c r="P1146" s="3" t="n">
        <v>10.8588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268929</t>
        </is>
      </c>
      <c r="V1146" s="10" t="inlineStr">
        <is>
          <t>64197</t>
        </is>
      </c>
      <c r="W1146" s="3" t="inlineStr">
        <is>
          <t>99502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760.5</v>
      </c>
      <c r="AO1146" s="4" t="n">
        <v>767.7</v>
      </c>
      <c r="AP1146" s="3" t="n">
        <v>795.3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3.365534434403244</v>
      </c>
      <c r="E1147" s="2" t="n">
        <v>-0.0753693096171239</v>
      </c>
      <c r="F1147" s="3" t="n">
        <v>-1.387841303363996</v>
      </c>
      <c r="G1147" s="4" t="n">
        <v>20773</v>
      </c>
      <c r="H1147" s="4" t="n">
        <v>18081</v>
      </c>
      <c r="I1147" s="3" t="n">
        <v>15437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21.9029</v>
      </c>
      <c r="O1147" s="8" t="n">
        <v>18.3662</v>
      </c>
      <c r="P1147" s="3" t="n">
        <v>13.3413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285613</t>
        </is>
      </c>
      <c r="V1147" s="10" t="inlineStr">
        <is>
          <t>239970</t>
        </is>
      </c>
      <c r="W1147" s="3" t="inlineStr">
        <is>
          <t>194440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331.7</v>
      </c>
      <c r="AO1147" s="4" t="n">
        <v>331.45</v>
      </c>
      <c r="AP1147" s="3" t="n">
        <v>326.85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-0.1688068969675054</v>
      </c>
      <c r="E1148" s="2" t="n">
        <v>1.16552931940335</v>
      </c>
      <c r="F1148" s="3" t="n">
        <v>0.3760744985673325</v>
      </c>
      <c r="G1148" s="4" t="n">
        <v>10652</v>
      </c>
      <c r="H1148" s="4" t="n">
        <v>16740</v>
      </c>
      <c r="I1148" s="3" t="n">
        <v>19594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7.7763</v>
      </c>
      <c r="O1148" s="8" t="n">
        <v>23.0827</v>
      </c>
      <c r="P1148" s="3" t="n">
        <v>18.772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218956</t>
        </is>
      </c>
      <c r="V1148" s="10" t="inlineStr">
        <is>
          <t>684958</t>
        </is>
      </c>
      <c r="W1148" s="3" t="inlineStr">
        <is>
          <t>473154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165.59</v>
      </c>
      <c r="AO1148" s="4" t="n">
        <v>167.52</v>
      </c>
      <c r="AP1148" s="3" t="n">
        <v>168.15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0.2074688796680569</v>
      </c>
      <c r="E1149" s="2" t="n">
        <v>0.5000195320129586</v>
      </c>
      <c r="F1149" s="3" t="n">
        <v>-0.3303921949702647</v>
      </c>
      <c r="G1149" s="4" t="n">
        <v>23542</v>
      </c>
      <c r="H1149" s="4" t="n">
        <v>13696</v>
      </c>
      <c r="I1149" s="3" t="n">
        <v>17088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35.8661</v>
      </c>
      <c r="O1149" s="8" t="n">
        <v>46.6365</v>
      </c>
      <c r="P1149" s="3" t="n">
        <v>90.39489999999999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60896</t>
        </is>
      </c>
      <c r="V1149" s="10" t="inlineStr">
        <is>
          <t>116964</t>
        </is>
      </c>
      <c r="W1149" s="3" t="inlineStr">
        <is>
          <t>281928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2559.9</v>
      </c>
      <c r="AO1149" s="4" t="n">
        <v>2572.7</v>
      </c>
      <c r="AP1149" s="3" t="n">
        <v>2564.2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-0.01720479440270754</v>
      </c>
      <c r="E1150" s="2" t="n">
        <v>-0.9980497877710274</v>
      </c>
      <c r="F1150" s="3" t="n">
        <v>-0.2201622247972164</v>
      </c>
      <c r="G1150" s="4" t="n">
        <v>210</v>
      </c>
      <c r="H1150" s="4" t="n">
        <v>324</v>
      </c>
      <c r="I1150" s="3" t="n">
        <v>285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0.0539</v>
      </c>
      <c r="O1150" s="8" t="n">
        <v>0.1654</v>
      </c>
      <c r="P1150" s="3" t="n">
        <v>0.1257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2076</t>
        </is>
      </c>
      <c r="V1150" s="10" t="inlineStr">
        <is>
          <t>4042</t>
        </is>
      </c>
      <c r="W1150" s="3" t="inlineStr">
        <is>
          <t>4056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174.34</v>
      </c>
      <c r="AO1150" s="4" t="n">
        <v>172.6</v>
      </c>
      <c r="AP1150" s="3" t="n">
        <v>172.22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-1.859158697251385</v>
      </c>
      <c r="E1151" s="2" t="n">
        <v>-5.676320272572399</v>
      </c>
      <c r="F1151" s="3" t="n">
        <v>2.593555844531127</v>
      </c>
      <c r="G1151" s="4" t="n">
        <v>15782</v>
      </c>
      <c r="H1151" s="4" t="n">
        <v>31266</v>
      </c>
      <c r="I1151" s="3" t="n">
        <v>18344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27.3071</v>
      </c>
      <c r="O1151" s="8" t="n">
        <v>45.46109999999999</v>
      </c>
      <c r="P1151" s="3" t="n">
        <v>23.8614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56381</t>
        </is>
      </c>
      <c r="V1151" s="10" t="inlineStr">
        <is>
          <t>117673</t>
        </is>
      </c>
      <c r="W1151" s="3" t="inlineStr">
        <is>
          <t>50789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1467.5</v>
      </c>
      <c r="AO1151" s="4" t="n">
        <v>1384.2</v>
      </c>
      <c r="AP1151" s="3" t="n">
        <v>1420.1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9.996973670937168</v>
      </c>
      <c r="E1152" s="2" t="n">
        <v>4.998165810711665</v>
      </c>
      <c r="F1152" s="3" t="n">
        <v>0.06114071097910892</v>
      </c>
      <c r="G1152" s="4" t="n">
        <v>2159</v>
      </c>
      <c r="H1152" s="4" t="n">
        <v>91</v>
      </c>
      <c r="I1152" s="3" t="n">
        <v>1753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4.0404</v>
      </c>
      <c r="O1152" s="8" t="n">
        <v>0.3849</v>
      </c>
      <c r="P1152" s="3" t="n">
        <v>3.9845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46311</t>
        </is>
      </c>
      <c r="V1152" s="10" t="inlineStr">
        <is>
          <t>6723</t>
        </is>
      </c>
      <c r="W1152" s="3" t="inlineStr">
        <is>
          <t>58596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545.2</v>
      </c>
      <c r="AO1152" s="4" t="n">
        <v>572.45</v>
      </c>
      <c r="AP1152" s="3" t="n">
        <v>572.8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14.33586892919836</v>
      </c>
      <c r="E1153" s="2" t="n">
        <v>2.30296827021494</v>
      </c>
      <c r="F1153" s="3" t="n">
        <v>-6.753376688344162</v>
      </c>
      <c r="G1153" s="4" t="n">
        <v>1426</v>
      </c>
      <c r="H1153" s="4" t="n">
        <v>1010</v>
      </c>
      <c r="I1153" s="3" t="n">
        <v>690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0.5629</v>
      </c>
      <c r="O1153" s="8" t="n">
        <v>0.1394</v>
      </c>
      <c r="P1153" s="3" t="n">
        <v>0.1398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132114</t>
        </is>
      </c>
      <c r="V1153" s="10" t="inlineStr">
        <is>
          <t>32941</t>
        </is>
      </c>
      <c r="W1153" s="3" t="inlineStr">
        <is>
          <t>47718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19.54</v>
      </c>
      <c r="AO1153" s="4" t="n">
        <v>19.99</v>
      </c>
      <c r="AP1153" s="3" t="n">
        <v>18.64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0.8188331627430911</v>
      </c>
      <c r="E1154" s="2" t="n">
        <v>1.739424703891712</v>
      </c>
      <c r="F1154" s="3" t="n">
        <v>-2.088877062267169</v>
      </c>
      <c r="G1154" s="4" t="n">
        <v>18358</v>
      </c>
      <c r="H1154" s="4" t="n">
        <v>19716</v>
      </c>
      <c r="I1154" s="3" t="n">
        <v>24857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27.3914</v>
      </c>
      <c r="O1154" s="8" t="n">
        <v>19.3479</v>
      </c>
      <c r="P1154" s="3" t="n">
        <v>66.05800000000001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255801</t>
        </is>
      </c>
      <c r="V1154" s="10" t="inlineStr">
        <is>
          <t>177397</t>
        </is>
      </c>
      <c r="W1154" s="3" t="inlineStr">
        <is>
          <t>733791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738.75</v>
      </c>
      <c r="AO1154" s="4" t="n">
        <v>751.6</v>
      </c>
      <c r="AP1154" s="3" t="n">
        <v>735.9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2.19564791217407</v>
      </c>
      <c r="E1155" s="2" t="n">
        <v>0.719355457510071</v>
      </c>
      <c r="F1155" s="3" t="n">
        <v>-2.137891629368614</v>
      </c>
      <c r="G1155" s="4" t="n">
        <v>13912</v>
      </c>
      <c r="H1155" s="4" t="n">
        <v>29304</v>
      </c>
      <c r="I1155" s="3" t="n">
        <v>12458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20.4944</v>
      </c>
      <c r="O1155" s="8" t="n">
        <v>49.0019</v>
      </c>
      <c r="P1155" s="3" t="n">
        <v>20.8528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43385</t>
        </is>
      </c>
      <c r="V1155" s="10" t="inlineStr">
        <is>
          <t>87026</t>
        </is>
      </c>
      <c r="W1155" s="3" t="inlineStr">
        <is>
          <t>45235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2085.2</v>
      </c>
      <c r="AO1155" s="4" t="n">
        <v>2100.2</v>
      </c>
      <c r="AP1155" s="3" t="n">
        <v>2055.3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-0.6252605252188451</v>
      </c>
      <c r="E1156" s="2" t="n">
        <v>-0.8668903803131857</v>
      </c>
      <c r="F1156" s="3" t="n">
        <v>11.12834978843441</v>
      </c>
      <c r="G1156" s="4" t="n">
        <v>159</v>
      </c>
      <c r="H1156" s="4" t="n">
        <v>316</v>
      </c>
      <c r="I1156" s="3" t="n">
        <v>3018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0.0497</v>
      </c>
      <c r="O1156" s="8" t="n">
        <v>0.09230000000000001</v>
      </c>
      <c r="P1156" s="3" t="n">
        <v>1.1956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5007</t>
        </is>
      </c>
      <c r="V1156" s="10" t="inlineStr">
        <is>
          <t>7049</t>
        </is>
      </c>
      <c r="W1156" s="3" t="inlineStr">
        <is>
          <t>78765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71.52</v>
      </c>
      <c r="AO1156" s="4" t="n">
        <v>70.90000000000001</v>
      </c>
      <c r="AP1156" s="3" t="n">
        <v>78.79000000000001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1.618893438720122</v>
      </c>
      <c r="E1157" s="2" t="n">
        <v>-0.6653546996532574</v>
      </c>
      <c r="F1157" s="3" t="n">
        <v>-3.198113207547178</v>
      </c>
      <c r="G1157" s="4" t="n">
        <v>1449</v>
      </c>
      <c r="H1157" s="4" t="n">
        <v>1437</v>
      </c>
      <c r="I1157" s="3" t="n">
        <v>2220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1.031</v>
      </c>
      <c r="O1157" s="8" t="n">
        <v>1.2428</v>
      </c>
      <c r="P1157" s="3" t="n">
        <v>1.6701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7552</t>
        </is>
      </c>
      <c r="V1157" s="10" t="inlineStr">
        <is>
          <t>16193</t>
        </is>
      </c>
      <c r="W1157" s="3" t="inlineStr">
        <is>
          <t>18967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533.55</v>
      </c>
      <c r="AO1157" s="4" t="n">
        <v>530</v>
      </c>
      <c r="AP1157" s="3" t="n">
        <v>513.05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-0.2698775171268331</v>
      </c>
      <c r="E1158" s="2" t="n">
        <v>0.5273383291701297</v>
      </c>
      <c r="F1158" s="3" t="n">
        <v>-1.076753175041407</v>
      </c>
      <c r="G1158" s="4" t="n">
        <v>62821</v>
      </c>
      <c r="H1158" s="4" t="n">
        <v>45752</v>
      </c>
      <c r="I1158" s="3" t="n">
        <v>33851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311.5284</v>
      </c>
      <c r="O1158" s="8" t="n">
        <v>138.3494</v>
      </c>
      <c r="P1158" s="3" t="n">
        <v>102.9683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3310773</t>
        </is>
      </c>
      <c r="V1158" s="10" t="inlineStr">
        <is>
          <t>1366029</t>
        </is>
      </c>
      <c r="W1158" s="3" t="inlineStr">
        <is>
          <t>871915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130800</v>
      </c>
      <c r="AC1158" s="5" t="n">
        <v>163200</v>
      </c>
      <c r="AD1158" s="4" t="n">
        <v>207</v>
      </c>
      <c r="AE1158" s="4" t="n">
        <v>155</v>
      </c>
      <c r="AF1158" s="5" t="n">
        <v>356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728.1</v>
      </c>
      <c r="AL1158" s="4" t="n">
        <v>731</v>
      </c>
      <c r="AM1158" s="5" t="n">
        <v>722.7</v>
      </c>
      <c r="AN1158" s="4" t="n">
        <v>720.6</v>
      </c>
      <c r="AO1158" s="4" t="n">
        <v>724.4</v>
      </c>
      <c r="AP1158" s="3" t="n">
        <v>716.6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-0.8353505149746029</v>
      </c>
      <c r="E1159" s="2" t="n">
        <v>-0.7897381898243457</v>
      </c>
      <c r="F1159" s="3" t="n">
        <v>1.572751833269004</v>
      </c>
      <c r="G1159" s="4" t="n">
        <v>6855</v>
      </c>
      <c r="H1159" s="4" t="n">
        <v>9260</v>
      </c>
      <c r="I1159" s="3" t="n">
        <v>9230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8.1342</v>
      </c>
      <c r="O1159" s="8" t="n">
        <v>11.8199</v>
      </c>
      <c r="P1159" s="3" t="n">
        <v>13.4853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185191</t>
        </is>
      </c>
      <c r="V1159" s="10" t="inlineStr">
        <is>
          <t>268741</t>
        </is>
      </c>
      <c r="W1159" s="3" t="inlineStr">
        <is>
          <t>280026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208.93</v>
      </c>
      <c r="AO1159" s="4" t="n">
        <v>207.28</v>
      </c>
      <c r="AP1159" s="3" t="n">
        <v>210.54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0.5623872077894839</v>
      </c>
      <c r="E1160" s="2" t="n">
        <v>0.747047285171734</v>
      </c>
      <c r="F1160" s="3" t="n">
        <v>5.016570008284997</v>
      </c>
      <c r="G1160" s="4" t="n">
        <v>23825</v>
      </c>
      <c r="H1160" s="4" t="n">
        <v>14234</v>
      </c>
      <c r="I1160" s="3" t="n">
        <v>38931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27.1946</v>
      </c>
      <c r="O1160" s="8" t="n">
        <v>19.0149</v>
      </c>
      <c r="P1160" s="3" t="n">
        <v>61.9436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419986</t>
        </is>
      </c>
      <c r="V1160" s="10" t="inlineStr">
        <is>
          <t>291418</t>
        </is>
      </c>
      <c r="W1160" s="3" t="inlineStr">
        <is>
          <t>710723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239.61</v>
      </c>
      <c r="AO1160" s="4" t="n">
        <v>241.4</v>
      </c>
      <c r="AP1160" s="3" t="n">
        <v>253.51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2.225730071033939</v>
      </c>
      <c r="E1162" s="2" t="n">
        <v>0.3319950586781964</v>
      </c>
      <c r="F1162" s="3" t="n">
        <v>-0.0461716044632551</v>
      </c>
      <c r="G1162" s="4" t="n">
        <v>100567</v>
      </c>
      <c r="H1162" s="4" t="n">
        <v>62548</v>
      </c>
      <c r="I1162" s="3" t="n">
        <v>36934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719.7072999999999</v>
      </c>
      <c r="O1162" s="8" t="n">
        <v>552.5446000000001</v>
      </c>
      <c r="P1162" s="3" t="n">
        <v>317.1703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239786</t>
        </is>
      </c>
      <c r="V1162" s="10" t="inlineStr">
        <is>
          <t>254451</t>
        </is>
      </c>
      <c r="W1162" s="3" t="inlineStr">
        <is>
          <t>174600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19350</v>
      </c>
      <c r="AC1162" s="5" t="n">
        <v>22000</v>
      </c>
      <c r="AD1162" s="4" t="n">
        <v>939</v>
      </c>
      <c r="AE1162" s="4" t="n">
        <v>859</v>
      </c>
      <c r="AF1162" s="5" t="n">
        <v>986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12967</v>
      </c>
      <c r="AL1162" s="4" t="n">
        <v>13003</v>
      </c>
      <c r="AM1162" s="5" t="n">
        <v>12966</v>
      </c>
      <c r="AN1162" s="4" t="n">
        <v>12952</v>
      </c>
      <c r="AO1162" s="4" t="n">
        <v>12995</v>
      </c>
      <c r="AP1162" s="3" t="n">
        <v>12989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-0.9530791788856389</v>
      </c>
      <c r="E1163" s="2" t="n">
        <v>1.850481125092524</v>
      </c>
      <c r="F1163" s="3" t="n">
        <v>1.108284883720934</v>
      </c>
      <c r="G1163" s="4" t="n">
        <v>4698</v>
      </c>
      <c r="H1163" s="4" t="n">
        <v>5471</v>
      </c>
      <c r="I1163" s="3" t="n">
        <v>6074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2.1545</v>
      </c>
      <c r="O1163" s="8" t="n">
        <v>3.5004</v>
      </c>
      <c r="P1163" s="3" t="n">
        <v>10.9812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39919</t>
        </is>
      </c>
      <c r="V1163" s="10" t="inlineStr">
        <is>
          <t>68025</t>
        </is>
      </c>
      <c r="W1163" s="3" t="inlineStr">
        <is>
          <t>331296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270.2</v>
      </c>
      <c r="AO1163" s="4" t="n">
        <v>275.2</v>
      </c>
      <c r="AP1163" s="3" t="n">
        <v>278.25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2.082706314332154</v>
      </c>
      <c r="E1164" s="2" t="n">
        <v>0.3125184267940333</v>
      </c>
      <c r="F1164" s="3" t="n">
        <v>3.30355043498707</v>
      </c>
      <c r="G1164" s="4" t="n">
        <v>29</v>
      </c>
      <c r="H1164" s="4" t="n">
        <v>21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0.0136</v>
      </c>
      <c r="O1164" s="8" t="n">
        <v>0.005600000000000001</v>
      </c>
      <c r="P1164" s="3" t="n">
        <v>0.0028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169.59</v>
      </c>
      <c r="AO1164" s="4" t="n">
        <v>170.12</v>
      </c>
      <c r="AP1164" s="3" t="n">
        <v>175.74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-0.364099763335159</v>
      </c>
      <c r="E1165" s="2" t="n">
        <v>1.881966014982644</v>
      </c>
      <c r="F1165" s="3" t="n">
        <v>-0.807030129124813</v>
      </c>
      <c r="G1165" s="4" t="n">
        <v>3232</v>
      </c>
      <c r="H1165" s="4" t="n">
        <v>2548</v>
      </c>
      <c r="I1165" s="3" t="n">
        <v>4079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3.6055</v>
      </c>
      <c r="O1165" s="8" t="n">
        <v>2.1327</v>
      </c>
      <c r="P1165" s="3" t="n">
        <v>2.4422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460924</t>
        </is>
      </c>
      <c r="V1165" s="10" t="inlineStr">
        <is>
          <t>257212</t>
        </is>
      </c>
      <c r="W1165" s="3" t="inlineStr">
        <is>
          <t>280235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54.73</v>
      </c>
      <c r="AO1165" s="4" t="n">
        <v>55.76</v>
      </c>
      <c r="AP1165" s="3" t="n">
        <v>55.31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0.4871529574064572</v>
      </c>
      <c r="E1166" s="2" t="n">
        <v>0.5234029773906996</v>
      </c>
      <c r="F1166" s="3" t="n">
        <v>-0.9346592121548415</v>
      </c>
      <c r="G1166" s="4" t="n">
        <v>16033</v>
      </c>
      <c r="H1166" s="4" t="n">
        <v>16940</v>
      </c>
      <c r="I1166" s="3" t="n">
        <v>16103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21.2391</v>
      </c>
      <c r="O1166" s="8" t="n">
        <v>16.0515</v>
      </c>
      <c r="P1166" s="3" t="n">
        <v>17.4172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47941</t>
        </is>
      </c>
      <c r="V1166" s="10" t="inlineStr">
        <is>
          <t>36640</t>
        </is>
      </c>
      <c r="W1166" s="3" t="inlineStr">
        <is>
          <t>36006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2330.9</v>
      </c>
      <c r="AO1166" s="4" t="n">
        <v>2343.1</v>
      </c>
      <c r="AP1166" s="3" t="n">
        <v>2321.2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-0.6269592476489007</v>
      </c>
      <c r="E1167" s="2" t="n">
        <v>0.7492113564668792</v>
      </c>
      <c r="F1167" s="3" t="n">
        <v>-1.614481409001957</v>
      </c>
      <c r="G1167" s="4" t="n">
        <v>1648</v>
      </c>
      <c r="H1167" s="4" t="n">
        <v>4212</v>
      </c>
      <c r="I1167" s="3" t="n">
        <v>1460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1.2188</v>
      </c>
      <c r="O1167" s="8" t="n">
        <v>3.6154</v>
      </c>
      <c r="P1167" s="3" t="n">
        <v>1.2233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15876</t>
        </is>
      </c>
      <c r="V1167" s="10" t="inlineStr">
        <is>
          <t>21423</t>
        </is>
      </c>
      <c r="W1167" s="3" t="inlineStr">
        <is>
          <t>14297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507.2</v>
      </c>
      <c r="AO1167" s="4" t="n">
        <v>511</v>
      </c>
      <c r="AP1167" s="3" t="n">
        <v>502.75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0.7170726563323915</v>
      </c>
      <c r="E1168" s="2" t="n">
        <v>1.91602973510627</v>
      </c>
      <c r="F1168" s="3" t="n">
        <v>0.5444832545716058</v>
      </c>
      <c r="G1168" s="4" t="n">
        <v>1954</v>
      </c>
      <c r="H1168" s="4" t="n">
        <v>1496</v>
      </c>
      <c r="I1168" s="3" t="n">
        <v>2590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0.9447</v>
      </c>
      <c r="O1168" s="8" t="n">
        <v>1.13</v>
      </c>
      <c r="P1168" s="3" t="n">
        <v>2.1107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51746</t>
        </is>
      </c>
      <c r="V1168" s="10" t="inlineStr">
        <is>
          <t>76326</t>
        </is>
      </c>
      <c r="W1168" s="3" t="inlineStr">
        <is>
          <t>121690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95.51000000000001</v>
      </c>
      <c r="AO1168" s="4" t="n">
        <v>97.34</v>
      </c>
      <c r="AP1168" s="3" t="n">
        <v>97.87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0.4494382022471911</v>
      </c>
      <c r="E1169" s="2" t="n">
        <v>4.27293064876958</v>
      </c>
      <c r="F1169" s="3" t="n">
        <v>-0.9869126796824765</v>
      </c>
      <c r="G1169" s="4" t="n">
        <v>5797</v>
      </c>
      <c r="H1169" s="4" t="n">
        <v>9050</v>
      </c>
      <c r="I1169" s="3" t="n">
        <v>5951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3.8648</v>
      </c>
      <c r="O1169" s="8" t="n">
        <v>6.949</v>
      </c>
      <c r="P1169" s="3" t="n">
        <v>3.6023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42418</t>
        </is>
      </c>
      <c r="V1169" s="10" t="inlineStr">
        <is>
          <t>75311</t>
        </is>
      </c>
      <c r="W1169" s="3" t="inlineStr">
        <is>
          <t>39793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447</v>
      </c>
      <c r="AO1169" s="4" t="n">
        <v>466.1</v>
      </c>
      <c r="AP1169" s="3" t="n">
        <v>461.5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0.8414074451810379</v>
      </c>
      <c r="E1170" s="2" t="n">
        <v>-1.635061104087661</v>
      </c>
      <c r="F1170" s="3" t="n">
        <v>1.790763430725739</v>
      </c>
      <c r="G1170" s="4" t="n">
        <v>78796</v>
      </c>
      <c r="H1170" s="4" t="n">
        <v>37784</v>
      </c>
      <c r="I1170" s="3" t="n">
        <v>47439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453.1159</v>
      </c>
      <c r="O1170" s="8" t="n">
        <v>109.2329</v>
      </c>
      <c r="P1170" s="3" t="n">
        <v>260.362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2780456</t>
        </is>
      </c>
      <c r="V1170" s="10" t="inlineStr">
        <is>
          <t>502055</t>
        </is>
      </c>
      <c r="W1170" s="3" t="inlineStr">
        <is>
          <t>1670677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72450</v>
      </c>
      <c r="AC1170" s="5" t="n">
        <v>19425</v>
      </c>
      <c r="AD1170" s="4" t="n">
        <v>291</v>
      </c>
      <c r="AE1170" s="4" t="n">
        <v>271</v>
      </c>
      <c r="AF1170" s="5" t="n">
        <v>145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1197.4</v>
      </c>
      <c r="AL1170" s="4" t="n">
        <v>1176.2</v>
      </c>
      <c r="AM1170" s="5" t="n">
        <v>1194.7</v>
      </c>
      <c r="AN1170" s="4" t="n">
        <v>1186.5</v>
      </c>
      <c r="AO1170" s="4" t="n">
        <v>1167.1</v>
      </c>
      <c r="AP1170" s="3" t="n">
        <v>1188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-0.06250651109489329</v>
      </c>
      <c r="E1171" s="2" t="n">
        <v>1.459397477327209</v>
      </c>
      <c r="F1171" s="3" t="n">
        <v>-3.272372341518547</v>
      </c>
      <c r="G1171" s="4" t="n">
        <v>2056</v>
      </c>
      <c r="H1171" s="4" t="n">
        <v>1335</v>
      </c>
      <c r="I1171" s="3" t="n">
        <v>2534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1.0406</v>
      </c>
      <c r="O1171" s="8" t="n">
        <v>0.6874</v>
      </c>
      <c r="P1171" s="3" t="n">
        <v>1.3121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28464</t>
        </is>
      </c>
      <c r="V1171" s="10" t="inlineStr">
        <is>
          <t>16887</t>
        </is>
      </c>
      <c r="W1171" s="3" t="inlineStr">
        <is>
          <t>32201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191.86</v>
      </c>
      <c r="AO1171" s="4" t="n">
        <v>194.66</v>
      </c>
      <c r="AP1171" s="3" t="n">
        <v>188.29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-0.1104502973661814</v>
      </c>
      <c r="E1172" s="2" t="n">
        <v>-0.04252785574551331</v>
      </c>
      <c r="F1172" s="3" t="n">
        <v>1.489108236895847</v>
      </c>
      <c r="G1172" s="4" t="n">
        <v>4792</v>
      </c>
      <c r="H1172" s="4" t="n">
        <v>4035</v>
      </c>
      <c r="I1172" s="3" t="n">
        <v>3703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5.4201</v>
      </c>
      <c r="O1172" s="8" t="n">
        <v>2.283</v>
      </c>
      <c r="P1172" s="3" t="n">
        <v>3.6443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51140</t>
        </is>
      </c>
      <c r="V1172" s="10" t="inlineStr">
        <is>
          <t>22529</t>
        </is>
      </c>
      <c r="W1172" s="3" t="inlineStr">
        <is>
          <t>37667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587.85</v>
      </c>
      <c r="AO1172" s="4" t="n">
        <v>587.6</v>
      </c>
      <c r="AP1172" s="3" t="n">
        <v>596.35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0.78324676395415</v>
      </c>
      <c r="E1173" s="2" t="n">
        <v>3.521760471204194</v>
      </c>
      <c r="F1173" s="3" t="n">
        <v>9.506499664151082</v>
      </c>
      <c r="G1173" s="4" t="n">
        <v>253</v>
      </c>
      <c r="H1173" s="4" t="n">
        <v>314</v>
      </c>
      <c r="I1173" s="3" t="n">
        <v>2903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0.3312</v>
      </c>
      <c r="O1173" s="8" t="n">
        <v>0.3587</v>
      </c>
      <c r="P1173" s="3" t="n">
        <v>2.9405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48865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244.48</v>
      </c>
      <c r="AO1173" s="4" t="n">
        <v>253.09</v>
      </c>
      <c r="AP1173" s="3" t="n">
        <v>277.15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3.385095185498027</v>
      </c>
      <c r="E1174" s="2" t="n">
        <v>10.68376068376068</v>
      </c>
      <c r="F1174" s="3" t="n">
        <v>-3.193845105609811</v>
      </c>
      <c r="G1174" s="4" t="n">
        <v>251520</v>
      </c>
      <c r="H1174" s="4" t="n">
        <v>576610</v>
      </c>
      <c r="I1174" s="3" t="n">
        <v>407369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2214.5943</v>
      </c>
      <c r="O1174" s="8" t="n">
        <v>5692.064499999999</v>
      </c>
      <c r="P1174" s="3" t="n">
        <v>2912.271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1093314</t>
        </is>
      </c>
      <c r="V1174" s="10" t="inlineStr">
        <is>
          <t>2672868</t>
        </is>
      </c>
      <c r="W1174" s="3" t="inlineStr">
        <is>
          <t>2037113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3182.4</v>
      </c>
      <c r="AO1174" s="4" t="n">
        <v>3522.4</v>
      </c>
      <c r="AP1174" s="3" t="n">
        <v>3409.9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1.896311760612403</v>
      </c>
      <c r="E1175" s="2" t="n">
        <v>-1.82687382619089</v>
      </c>
      <c r="F1175" s="3" t="n">
        <v>-1.582608695652178</v>
      </c>
      <c r="G1175" s="4" t="n">
        <v>683</v>
      </c>
      <c r="H1175" s="4" t="n">
        <v>1382</v>
      </c>
      <c r="I1175" s="3" t="n">
        <v>655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0.4641</v>
      </c>
      <c r="O1175" s="8" t="n">
        <v>0.8148000000000001</v>
      </c>
      <c r="P1175" s="3" t="n">
        <v>0.5892000000000001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9397</t>
        </is>
      </c>
      <c r="V1175" s="10" t="inlineStr">
        <is>
          <t>16286</t>
        </is>
      </c>
      <c r="W1175" s="3" t="inlineStr">
        <is>
          <t>12485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292.85</v>
      </c>
      <c r="AO1175" s="4" t="n">
        <v>287.5</v>
      </c>
      <c r="AP1175" s="3" t="n">
        <v>282.95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3.515624999999986</v>
      </c>
      <c r="E1176" s="2" t="n">
        <v>-0.8879023307436151</v>
      </c>
      <c r="F1176" s="3" t="n">
        <v>-0.6270996640537539</v>
      </c>
      <c r="G1176" s="4" t="n">
        <v>1642</v>
      </c>
      <c r="H1176" s="4" t="n">
        <v>1141</v>
      </c>
      <c r="I1176" s="3" t="n">
        <v>1396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1.1462</v>
      </c>
      <c r="O1176" s="8" t="n">
        <v>1.4481</v>
      </c>
      <c r="P1176" s="3" t="n">
        <v>1.2323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41148</t>
        </is>
      </c>
      <c r="V1176" s="10" t="inlineStr">
        <is>
          <t>88695</t>
        </is>
      </c>
      <c r="W1176" s="3" t="inlineStr">
        <is>
          <t>43574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45.05</v>
      </c>
      <c r="AO1176" s="4" t="n">
        <v>44.65</v>
      </c>
      <c r="AP1176" s="3" t="n">
        <v>44.37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3.612133964580049</v>
      </c>
      <c r="E1178" s="2" t="n">
        <v>-3.993907598578451</v>
      </c>
      <c r="F1178" s="3" t="n">
        <v>1.480698043363306</v>
      </c>
      <c r="G1178" s="4" t="n">
        <v>1220</v>
      </c>
      <c r="H1178" s="4" t="n">
        <v>1162</v>
      </c>
      <c r="I1178" s="3" t="n">
        <v>759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1.1802</v>
      </c>
      <c r="O1178" s="8" t="n">
        <v>0.6733</v>
      </c>
      <c r="P1178" s="3" t="n">
        <v>0.2926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91262</t>
        </is>
      </c>
      <c r="V1178" s="10" t="inlineStr">
        <is>
          <t>72840</t>
        </is>
      </c>
      <c r="W1178" s="3" t="inlineStr">
        <is>
          <t>34212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59.09</v>
      </c>
      <c r="AO1178" s="4" t="n">
        <v>56.73</v>
      </c>
      <c r="AP1178" s="3" t="n">
        <v>57.57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-1.740696278511399</v>
      </c>
      <c r="E1179" s="2" t="n">
        <v>0.6108735491753077</v>
      </c>
      <c r="F1179" s="3" t="n">
        <v>-0.7893139040679965</v>
      </c>
      <c r="G1179" s="4" t="n">
        <v>1470</v>
      </c>
      <c r="H1179" s="4" t="n">
        <v>1407</v>
      </c>
      <c r="I1179" s="3" t="n">
        <v>1136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0.9693000000000001</v>
      </c>
      <c r="O1179" s="8" t="n">
        <v>0.8791</v>
      </c>
      <c r="P1179" s="3" t="n">
        <v>0.8099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154988</t>
        </is>
      </c>
      <c r="V1179" s="10" t="inlineStr">
        <is>
          <t>179844</t>
        </is>
      </c>
      <c r="W1179" s="3" t="inlineStr">
        <is>
          <t>128327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32.74</v>
      </c>
      <c r="AO1179" s="4" t="n">
        <v>32.94</v>
      </c>
      <c r="AP1179" s="3" t="n">
        <v>32.68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0.03224506247480854</v>
      </c>
      <c r="E1180" s="2" t="n">
        <v>3.956805544362962</v>
      </c>
      <c r="F1180" s="3" t="n">
        <v>0.4108527131782945</v>
      </c>
      <c r="G1180" s="4" t="n">
        <v>39255</v>
      </c>
      <c r="H1180" s="4" t="n">
        <v>63950</v>
      </c>
      <c r="I1180" s="3" t="n">
        <v>53269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249.1507</v>
      </c>
      <c r="O1180" s="8" t="n">
        <v>473.3458000000001</v>
      </c>
      <c r="P1180" s="3" t="n">
        <v>296.4089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134213</t>
        </is>
      </c>
      <c r="V1180" s="10" t="inlineStr">
        <is>
          <t>232150</t>
        </is>
      </c>
      <c r="W1180" s="3" t="inlineStr">
        <is>
          <t>114534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17600</v>
      </c>
      <c r="AC1180" s="5" t="n">
        <v>8600</v>
      </c>
      <c r="AD1180" s="4" t="n">
        <v>280</v>
      </c>
      <c r="AE1180" s="4" t="n">
        <v>990</v>
      </c>
      <c r="AF1180" s="5" t="n">
        <v>728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6257.5</v>
      </c>
      <c r="AL1180" s="4" t="n">
        <v>6494</v>
      </c>
      <c r="AM1180" s="5" t="n">
        <v>6530</v>
      </c>
      <c r="AN1180" s="4" t="n">
        <v>6204.5</v>
      </c>
      <c r="AO1180" s="4" t="n">
        <v>6450</v>
      </c>
      <c r="AP1180" s="3" t="n">
        <v>6476.5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0.03218279829430071</v>
      </c>
      <c r="E1181" s="2" t="n">
        <v>-3.394192873803591</v>
      </c>
      <c r="F1181" s="3" t="n">
        <v>-1.673465989509609</v>
      </c>
      <c r="G1181" s="4" t="n">
        <v>11664</v>
      </c>
      <c r="H1181" s="4" t="n">
        <v>42186</v>
      </c>
      <c r="I1181" s="3" t="n">
        <v>21161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10.857</v>
      </c>
      <c r="O1181" s="8" t="n">
        <v>71.0874</v>
      </c>
      <c r="P1181" s="3" t="n">
        <v>29.8956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51013</t>
        </is>
      </c>
      <c r="V1181" s="10" t="inlineStr">
        <is>
          <t>270608</t>
        </is>
      </c>
      <c r="W1181" s="3" t="inlineStr">
        <is>
          <t>159456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1243.3</v>
      </c>
      <c r="AO1181" s="4" t="n">
        <v>1201.1</v>
      </c>
      <c r="AP1181" s="3" t="n">
        <v>1181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1.477554703361158</v>
      </c>
      <c r="E1182" s="2" t="n">
        <v>0.08891852839834995</v>
      </c>
      <c r="F1182" s="3" t="n">
        <v>-1.410327595780127</v>
      </c>
      <c r="G1182" s="4" t="n">
        <v>832</v>
      </c>
      <c r="H1182" s="4" t="n">
        <v>640</v>
      </c>
      <c r="I1182" s="3" t="n">
        <v>963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1.2457</v>
      </c>
      <c r="O1182" s="8" t="n">
        <v>0.7147</v>
      </c>
      <c r="P1182" s="3" t="n">
        <v>1.3319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16566</t>
        </is>
      </c>
      <c r="V1182" s="10" t="inlineStr">
        <is>
          <t>9057</t>
        </is>
      </c>
      <c r="W1182" s="3" t="inlineStr">
        <is>
          <t>22371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449.85</v>
      </c>
      <c r="AO1182" s="4" t="n">
        <v>450.25</v>
      </c>
      <c r="AP1182" s="3" t="n">
        <v>443.9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-3.009174311926607</v>
      </c>
      <c r="E1183" s="2" t="n">
        <v>3.91600454029512</v>
      </c>
      <c r="F1183" s="3" t="n">
        <v>-1.492809029674131</v>
      </c>
      <c r="G1183" s="4" t="n">
        <v>2235</v>
      </c>
      <c r="H1183" s="4" t="n">
        <v>2201</v>
      </c>
      <c r="I1183" s="3" t="n">
        <v>1859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2.2347</v>
      </c>
      <c r="O1183" s="8" t="n">
        <v>4.4765</v>
      </c>
      <c r="P1183" s="3" t="n">
        <v>1.8868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225122</t>
        </is>
      </c>
      <c r="V1183" s="10" t="inlineStr">
        <is>
          <t>316555</t>
        </is>
      </c>
      <c r="W1183" s="3" t="inlineStr">
        <is>
          <t>191848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52.86</v>
      </c>
      <c r="AO1183" s="4" t="n">
        <v>54.93</v>
      </c>
      <c r="AP1183" s="3" t="n">
        <v>54.11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-0.1706588651185442</v>
      </c>
      <c r="E1184" s="2" t="n">
        <v>8.132364613224238</v>
      </c>
      <c r="F1184" s="3" t="n">
        <v>2.75534978262098</v>
      </c>
      <c r="G1184" s="4" t="n">
        <v>12493</v>
      </c>
      <c r="H1184" s="4" t="n">
        <v>34385</v>
      </c>
      <c r="I1184" s="3" t="n">
        <v>35242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9.6874</v>
      </c>
      <c r="O1184" s="8" t="n">
        <v>44.0149</v>
      </c>
      <c r="P1184" s="3" t="n">
        <v>41.9864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72134</t>
        </is>
      </c>
      <c r="V1184" s="10" t="inlineStr">
        <is>
          <t>210057</t>
        </is>
      </c>
      <c r="W1184" s="3" t="inlineStr">
        <is>
          <t>184500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818.95</v>
      </c>
      <c r="AO1184" s="4" t="n">
        <v>885.55</v>
      </c>
      <c r="AP1184" s="3" t="n">
        <v>909.95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0.8176732176158478</v>
      </c>
      <c r="E1185" s="2" t="n">
        <v>-2.162777461582237</v>
      </c>
      <c r="F1185" s="3" t="n">
        <v>4.988365328679454</v>
      </c>
      <c r="G1185" s="4" t="n">
        <v>227</v>
      </c>
      <c r="H1185" s="4" t="n">
        <v>241</v>
      </c>
      <c r="I1185" s="3" t="n">
        <v>250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0.6039</v>
      </c>
      <c r="O1185" s="8" t="n">
        <v>0.3377000000000001</v>
      </c>
      <c r="P1185" s="3" t="n">
        <v>0.96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70.28</v>
      </c>
      <c r="AO1185" s="4" t="n">
        <v>68.76000000000001</v>
      </c>
      <c r="AP1185" s="3" t="n">
        <v>72.19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-1.760864670119354</v>
      </c>
      <c r="E1186" s="2" t="n">
        <v>5.120564774915199</v>
      </c>
      <c r="F1186" s="3" t="n">
        <v>6.157603244516159</v>
      </c>
      <c r="G1186" s="4" t="n">
        <v>178</v>
      </c>
      <c r="H1186" s="4" t="n">
        <v>291</v>
      </c>
      <c r="I1186" s="3" t="n">
        <v>566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0.0605</v>
      </c>
      <c r="O1186" s="8" t="n">
        <v>0.1535</v>
      </c>
      <c r="P1186" s="3" t="n">
        <v>0.2312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1908</t>
        </is>
      </c>
      <c r="V1186" s="10" t="inlineStr">
        <is>
          <t>5275</t>
        </is>
      </c>
      <c r="W1186" s="3" t="inlineStr">
        <is>
          <t>7167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218.14</v>
      </c>
      <c r="AO1186" s="4" t="n">
        <v>229.31</v>
      </c>
      <c r="AP1186" s="3" t="n">
        <v>243.43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9.179226439077537</v>
      </c>
      <c r="E1187" s="2" t="n">
        <v>-1.546777546777546</v>
      </c>
      <c r="F1187" s="3" t="n">
        <v>-1.942731649632568</v>
      </c>
      <c r="G1187" s="4" t="n">
        <v>4326</v>
      </c>
      <c r="H1187" s="4" t="n">
        <v>3072</v>
      </c>
      <c r="I1187" s="3" t="n">
        <v>1346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4.827</v>
      </c>
      <c r="O1187" s="8" t="n">
        <v>1.1082</v>
      </c>
      <c r="P1187" s="3" t="n">
        <v>0.6204999999999999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141243</t>
        </is>
      </c>
      <c r="V1187" s="10" t="inlineStr">
        <is>
          <t>51171</t>
        </is>
      </c>
      <c r="W1187" s="3" t="inlineStr">
        <is>
          <t>31948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120.25</v>
      </c>
      <c r="AO1187" s="4" t="n">
        <v>118.39</v>
      </c>
      <c r="AP1187" s="3" t="n">
        <v>116.09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1.137059389486574</v>
      </c>
      <c r="E1189" s="2" t="n">
        <v>1.876675603217162</v>
      </c>
      <c r="F1189" s="3" t="n">
        <v>0.1273344651952462</v>
      </c>
      <c r="G1189" s="4" t="n">
        <v>12708</v>
      </c>
      <c r="H1189" s="4" t="n">
        <v>6643</v>
      </c>
      <c r="I1189" s="3" t="n">
        <v>11108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6.5378</v>
      </c>
      <c r="O1189" s="8" t="n">
        <v>4.0725</v>
      </c>
      <c r="P1189" s="3" t="n">
        <v>5.765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35313</t>
        </is>
      </c>
      <c r="V1189" s="10" t="inlineStr">
        <is>
          <t>17315</t>
        </is>
      </c>
      <c r="W1189" s="3" t="inlineStr">
        <is>
          <t>25262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1156.3</v>
      </c>
      <c r="AO1189" s="4" t="n">
        <v>1178</v>
      </c>
      <c r="AP1189" s="3" t="n">
        <v>1179.5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0.7680396407556576</v>
      </c>
      <c r="E1190" s="2" t="n">
        <v>1.352265043948614</v>
      </c>
      <c r="F1190" s="3" t="n">
        <v>-0.7398871975256259</v>
      </c>
      <c r="G1190" s="4" t="n">
        <v>16634</v>
      </c>
      <c r="H1190" s="4" t="n">
        <v>6040</v>
      </c>
      <c r="I1190" s="3" t="n">
        <v>8544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19.5052</v>
      </c>
      <c r="O1190" s="8" t="n">
        <v>10.0321</v>
      </c>
      <c r="P1190" s="3" t="n">
        <v>10.7524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70263</t>
        </is>
      </c>
      <c r="V1190" s="10" t="inlineStr">
        <is>
          <t>29584</t>
        </is>
      </c>
      <c r="W1190" s="3" t="inlineStr">
        <is>
          <t>26982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1626.9</v>
      </c>
      <c r="AO1190" s="4" t="n">
        <v>1648.9</v>
      </c>
      <c r="AP1190" s="3" t="n">
        <v>1636.7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1.509490360185327</v>
      </c>
      <c r="E1191" s="2" t="n">
        <v>-0.2355712603062459</v>
      </c>
      <c r="F1191" s="3" t="n">
        <v>2.634297520661161</v>
      </c>
      <c r="G1191" s="4" t="n">
        <v>72338</v>
      </c>
      <c r="H1191" s="4" t="n">
        <v>35542</v>
      </c>
      <c r="I1191" s="3" t="n">
        <v>76479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186.8177</v>
      </c>
      <c r="O1191" s="8" t="n">
        <v>126.7627</v>
      </c>
      <c r="P1191" s="3" t="n">
        <v>282.4591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793679</t>
        </is>
      </c>
      <c r="V1191" s="10" t="inlineStr">
        <is>
          <t>671217</t>
        </is>
      </c>
      <c r="W1191" s="3" t="inlineStr">
        <is>
          <t>1608313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19200</v>
      </c>
      <c r="AC1191" s="5" t="n">
        <v>50400</v>
      </c>
      <c r="AD1191" s="4" t="n">
        <v>129</v>
      </c>
      <c r="AE1191" s="4" t="n">
        <v>87</v>
      </c>
      <c r="AF1191" s="5" t="n">
        <v>167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1363.1</v>
      </c>
      <c r="AL1191" s="4" t="n">
        <v>1357.9</v>
      </c>
      <c r="AM1191" s="5" t="n">
        <v>1392.4</v>
      </c>
      <c r="AN1191" s="4" t="n">
        <v>1358.4</v>
      </c>
      <c r="AO1191" s="4" t="n">
        <v>1355.2</v>
      </c>
      <c r="AP1191" s="3" t="n">
        <v>1390.9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2.803738317757005</v>
      </c>
      <c r="E1192" s="2" t="n">
        <v>0.7575757575757683</v>
      </c>
      <c r="F1192" s="3" t="n">
        <v>-3.233082706766929</v>
      </c>
      <c r="G1192" s="4" t="n">
        <v>1217</v>
      </c>
      <c r="H1192" s="4" t="n">
        <v>1335</v>
      </c>
      <c r="I1192" s="3" t="n">
        <v>1140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0.3971</v>
      </c>
      <c r="O1192" s="8" t="n">
        <v>0.6052000000000001</v>
      </c>
      <c r="P1192" s="3" t="n">
        <v>0.4143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178786</t>
        </is>
      </c>
      <c r="V1192" s="10" t="inlineStr">
        <is>
          <t>299693</t>
        </is>
      </c>
      <c r="W1192" s="3" t="inlineStr">
        <is>
          <t>241791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13.2</v>
      </c>
      <c r="AO1192" s="4" t="n">
        <v>13.3</v>
      </c>
      <c r="AP1192" s="3" t="n">
        <v>12.87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-0.9241877256317657</v>
      </c>
      <c r="E1193" s="2" t="n">
        <v>1.399212942719724</v>
      </c>
      <c r="F1193" s="3" t="n">
        <v>0.9486847779215049</v>
      </c>
      <c r="G1193" s="4" t="n">
        <v>23460</v>
      </c>
      <c r="H1193" s="4" t="n">
        <v>21955</v>
      </c>
      <c r="I1193" s="3" t="n">
        <v>28491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48.0762</v>
      </c>
      <c r="O1193" s="8" t="n">
        <v>70.48060000000001</v>
      </c>
      <c r="P1193" s="3" t="n">
        <v>71.3365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165354</t>
        </is>
      </c>
      <c r="V1193" s="10" t="inlineStr">
        <is>
          <t>297244</t>
        </is>
      </c>
      <c r="W1193" s="3" t="inlineStr">
        <is>
          <t>193797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28000</v>
      </c>
      <c r="AC1193" s="5" t="n">
        <v>36000</v>
      </c>
      <c r="AD1193" s="4" t="n">
        <v>169</v>
      </c>
      <c r="AE1193" s="4" t="n">
        <v>281</v>
      </c>
      <c r="AF1193" s="5" t="n">
        <v>286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1382.2</v>
      </c>
      <c r="AL1193" s="4" t="n">
        <v>1405</v>
      </c>
      <c r="AM1193" s="5" t="n">
        <v>1413.6</v>
      </c>
      <c r="AN1193" s="4" t="n">
        <v>1372.2</v>
      </c>
      <c r="AO1193" s="4" t="n">
        <v>1391.4</v>
      </c>
      <c r="AP1193" s="3" t="n">
        <v>1404.6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-0.6528267397832614</v>
      </c>
      <c r="E1194" s="2" t="n">
        <v>0.9681517501204624</v>
      </c>
      <c r="F1194" s="3" t="n">
        <v>-3.219368274904542</v>
      </c>
      <c r="G1194" s="4" t="n">
        <v>453</v>
      </c>
      <c r="H1194" s="4" t="n">
        <v>354</v>
      </c>
      <c r="I1194" s="3" t="n">
        <v>806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0.171</v>
      </c>
      <c r="O1194" s="8" t="n">
        <v>0.1331</v>
      </c>
      <c r="P1194" s="3" t="n">
        <v>0.593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3736</t>
        </is>
      </c>
      <c r="V1194" s="10" t="inlineStr">
        <is>
          <t>3429</t>
        </is>
      </c>
      <c r="W1194" s="3" t="inlineStr">
        <is>
          <t>9969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228.27</v>
      </c>
      <c r="AO1194" s="4" t="n">
        <v>230.48</v>
      </c>
      <c r="AP1194" s="3" t="n">
        <v>223.06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2.690711321024753</v>
      </c>
      <c r="E1195" s="2" t="n">
        <v>-0.5296167247386696</v>
      </c>
      <c r="F1195" s="3" t="n">
        <v>1.120919153706039</v>
      </c>
      <c r="G1195" s="4" t="n">
        <v>6018</v>
      </c>
      <c r="H1195" s="4" t="n">
        <v>3412</v>
      </c>
      <c r="I1195" s="3" t="n">
        <v>5954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6.5051</v>
      </c>
      <c r="O1195" s="8" t="n">
        <v>2.4835</v>
      </c>
      <c r="P1195" s="3" t="n">
        <v>14.7657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90161</t>
        </is>
      </c>
      <c r="V1195" s="10" t="inlineStr">
        <is>
          <t>36343</t>
        </is>
      </c>
      <c r="W1195" s="3" t="inlineStr">
        <is>
          <t>349578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358.75</v>
      </c>
      <c r="AO1195" s="4" t="n">
        <v>356.85</v>
      </c>
      <c r="AP1195" s="3" t="n">
        <v>360.85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-0.08198065256600141</v>
      </c>
      <c r="E1196" s="2" t="n">
        <v>0</v>
      </c>
      <c r="F1196" s="3" t="n">
        <v>-1.755825402034789</v>
      </c>
      <c r="G1196" s="4" t="n">
        <v>4592</v>
      </c>
      <c r="H1196" s="4" t="n">
        <v>4415</v>
      </c>
      <c r="I1196" s="3" t="n">
        <v>6066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3.2118</v>
      </c>
      <c r="O1196" s="8" t="n">
        <v>3.5253</v>
      </c>
      <c r="P1196" s="3" t="n">
        <v>4.1207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305392</t>
        </is>
      </c>
      <c r="V1196" s="10" t="inlineStr">
        <is>
          <t>326339</t>
        </is>
      </c>
      <c r="W1196" s="3" t="inlineStr">
        <is>
          <t>358493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60.94</v>
      </c>
      <c r="AO1196" s="4" t="n">
        <v>60.94</v>
      </c>
      <c r="AP1196" s="3" t="n">
        <v>59.87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0.6310336708264674</v>
      </c>
      <c r="E1197" s="2" t="n">
        <v>0.711310777294216</v>
      </c>
      <c r="F1197" s="3" t="n">
        <v>0.1393987268249537</v>
      </c>
      <c r="G1197" s="4" t="n">
        <v>5898</v>
      </c>
      <c r="H1197" s="4" t="n">
        <v>6418</v>
      </c>
      <c r="I1197" s="3" t="n">
        <v>7090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15.7015</v>
      </c>
      <c r="O1197" s="8" t="n">
        <v>17.0534</v>
      </c>
      <c r="P1197" s="3" t="n">
        <v>12.6015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370056</t>
        </is>
      </c>
      <c r="V1197" s="10" t="inlineStr">
        <is>
          <t>401826</t>
        </is>
      </c>
      <c r="W1197" s="3" t="inlineStr">
        <is>
          <t>297525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213.69</v>
      </c>
      <c r="AO1197" s="4" t="n">
        <v>215.21</v>
      </c>
      <c r="AP1197" s="3" t="n">
        <v>215.51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0.9560229445506657</v>
      </c>
      <c r="E1198" s="2" t="n">
        <v>0.8996212121212013</v>
      </c>
      <c r="F1198" s="3" t="n">
        <v>0.1407789770061058</v>
      </c>
      <c r="G1198" s="4" t="n">
        <v>13223</v>
      </c>
      <c r="H1198" s="4" t="n">
        <v>5997</v>
      </c>
      <c r="I1198" s="3" t="n">
        <v>7457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4.454700000000001</v>
      </c>
      <c r="O1198" s="8" t="n">
        <v>4.626</v>
      </c>
      <c r="P1198" s="3" t="n">
        <v>5.8088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1354013</t>
        </is>
      </c>
      <c r="V1198" s="10" t="inlineStr">
        <is>
          <t>1569206</t>
        </is>
      </c>
      <c r="W1198" s="3" t="inlineStr">
        <is>
          <t>1976506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21.12</v>
      </c>
      <c r="AO1198" s="4" t="n">
        <v>21.31</v>
      </c>
      <c r="AP1198" s="3" t="n">
        <v>21.34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1.732925586136598</v>
      </c>
      <c r="E1199" s="2" t="n">
        <v>4.659318637274555</v>
      </c>
      <c r="F1199" s="3" t="n">
        <v>-2.022498803255143</v>
      </c>
      <c r="G1199" s="4" t="n">
        <v>63300</v>
      </c>
      <c r="H1199" s="4" t="n">
        <v>44843</v>
      </c>
      <c r="I1199" s="3" t="n">
        <v>23738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163.2723</v>
      </c>
      <c r="O1199" s="8" t="n">
        <v>137.0814</v>
      </c>
      <c r="P1199" s="3" t="n">
        <v>62.0886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1288159</t>
        </is>
      </c>
      <c r="V1199" s="10" t="inlineStr">
        <is>
          <t>991020</t>
        </is>
      </c>
      <c r="W1199" s="3" t="inlineStr">
        <is>
          <t>596364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399.2</v>
      </c>
      <c r="AO1199" s="4" t="n">
        <v>417.8</v>
      </c>
      <c r="AP1199" s="3" t="n">
        <v>409.35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1.267338588963171</v>
      </c>
      <c r="E1200" s="2" t="n">
        <v>-0.9262908947575855</v>
      </c>
      <c r="F1200" s="3" t="n">
        <v>2.884424109807053</v>
      </c>
      <c r="G1200" s="4" t="n">
        <v>7177</v>
      </c>
      <c r="H1200" s="4" t="n">
        <v>4775</v>
      </c>
      <c r="I1200" s="3" t="n">
        <v>13929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6.4984</v>
      </c>
      <c r="O1200" s="8" t="n">
        <v>3.8417</v>
      </c>
      <c r="P1200" s="3" t="n">
        <v>17.1963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65786</t>
        </is>
      </c>
      <c r="V1200" s="10" t="inlineStr">
        <is>
          <t>36343</t>
        </is>
      </c>
      <c r="W1200" s="3" t="inlineStr">
        <is>
          <t>145261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507.4</v>
      </c>
      <c r="AO1200" s="4" t="n">
        <v>502.7</v>
      </c>
      <c r="AP1200" s="3" t="n">
        <v>517.2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-0.4786282099304973</v>
      </c>
      <c r="E1201" s="2" t="n">
        <v>-1.873536299765816</v>
      </c>
      <c r="F1201" s="3" t="n">
        <v>-0.8864643709512378</v>
      </c>
      <c r="G1201" s="4" t="n">
        <v>4865</v>
      </c>
      <c r="H1201" s="4" t="n">
        <v>3774</v>
      </c>
      <c r="I1201" s="3" t="n">
        <v>2634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4.169700000000001</v>
      </c>
      <c r="O1201" s="8" t="n">
        <v>2.7746</v>
      </c>
      <c r="P1201" s="3" t="n">
        <v>2.5442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67853</t>
        </is>
      </c>
      <c r="V1201" s="10" t="inlineStr">
        <is>
          <t>60541</t>
        </is>
      </c>
      <c r="W1201" s="3" t="inlineStr">
        <is>
          <t>44383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239.12</v>
      </c>
      <c r="AO1201" s="4" t="n">
        <v>234.64</v>
      </c>
      <c r="AP1201" s="3" t="n">
        <v>232.56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1.901140684410646</v>
      </c>
      <c r="E1202" s="2" t="n">
        <v>0.7462686567164152</v>
      </c>
      <c r="F1202" s="3" t="n">
        <v>1.999999999999997</v>
      </c>
      <c r="G1202" s="4" t="n">
        <v>96</v>
      </c>
      <c r="H1202" s="4" t="n">
        <v>175</v>
      </c>
      <c r="I1202" s="3" t="n">
        <v>55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0.05</v>
      </c>
      <c r="O1202" s="8" t="n">
        <v>0.1642</v>
      </c>
      <c r="P1202" s="3" t="n">
        <v>0.1134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13.4</v>
      </c>
      <c r="AO1202" s="4" t="n">
        <v>13.5</v>
      </c>
      <c r="AP1202" s="3" t="n">
        <v>13.77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1.987413050679026</v>
      </c>
      <c r="E1203" s="2" t="n">
        <v>1.039298473530368</v>
      </c>
      <c r="F1203" s="3" t="n">
        <v>3.053680488588888</v>
      </c>
      <c r="G1203" s="4" t="n">
        <v>1043</v>
      </c>
      <c r="H1203" s="4" t="n">
        <v>1255</v>
      </c>
      <c r="I1203" s="3" t="n">
        <v>1953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0.4129</v>
      </c>
      <c r="O1203" s="8" t="n">
        <v>0.3469</v>
      </c>
      <c r="P1203" s="3" t="n">
        <v>0.7534000000000001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81374</t>
        </is>
      </c>
      <c r="V1203" s="10" t="inlineStr">
        <is>
          <t>61900</t>
        </is>
      </c>
      <c r="W1203" s="3" t="inlineStr">
        <is>
          <t>130735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30.79</v>
      </c>
      <c r="AO1203" s="4" t="n">
        <v>31.11</v>
      </c>
      <c r="AP1203" s="3" t="n">
        <v>32.06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5.235460801511261</v>
      </c>
      <c r="E1204" s="2" t="n">
        <v>-4.590332093858185</v>
      </c>
      <c r="F1204" s="3" t="n">
        <v>5.415938717914261</v>
      </c>
      <c r="G1204" s="4" t="n">
        <v>157</v>
      </c>
      <c r="H1204" s="4" t="n">
        <v>756</v>
      </c>
      <c r="I1204" s="3" t="n">
        <v>478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0.1227</v>
      </c>
      <c r="O1204" s="8" t="n">
        <v>0.4126</v>
      </c>
      <c r="P1204" s="3" t="n">
        <v>0.265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13733</t>
        </is>
      </c>
      <c r="V1204" s="10" t="inlineStr">
        <is>
          <t>29140</t>
        </is>
      </c>
      <c r="W1204" s="3" t="inlineStr">
        <is>
          <t>25927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77.98999999999999</v>
      </c>
      <c r="AO1204" s="4" t="n">
        <v>74.41</v>
      </c>
      <c r="AP1204" s="3" t="n">
        <v>78.44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-0.6024096385542175</v>
      </c>
      <c r="E1205" s="2" t="n">
        <v>-0.6060606060606066</v>
      </c>
      <c r="F1205" s="3" t="n">
        <v>0</v>
      </c>
      <c r="G1205" s="4" t="n">
        <v>798</v>
      </c>
      <c r="H1205" s="4" t="n">
        <v>721</v>
      </c>
      <c r="I1205" s="3" t="n">
        <v>818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0.1945</v>
      </c>
      <c r="O1205" s="8" t="n">
        <v>0.2406</v>
      </c>
      <c r="P1205" s="3" t="n">
        <v>0.1724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805596</t>
        </is>
      </c>
      <c r="V1205" s="10" t="inlineStr">
        <is>
          <t>732190</t>
        </is>
      </c>
      <c r="W1205" s="3" t="inlineStr">
        <is>
          <t>639679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1.64</v>
      </c>
      <c r="AP1205" s="3" t="n">
        <v>1.64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0.4160887656033322</v>
      </c>
      <c r="E1206" s="2" t="n">
        <v>-0.2762430939226583</v>
      </c>
      <c r="F1206" s="3" t="n">
        <v>2.216066481994462</v>
      </c>
      <c r="G1206" s="4" t="n">
        <v>1308</v>
      </c>
      <c r="H1206" s="4" t="n">
        <v>1328</v>
      </c>
      <c r="I1206" s="3" t="n">
        <v>1751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0.3002</v>
      </c>
      <c r="O1206" s="8" t="n">
        <v>0.1674</v>
      </c>
      <c r="P1206" s="3" t="n">
        <v>0.4048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268604</t>
        </is>
      </c>
      <c r="V1206" s="10" t="inlineStr">
        <is>
          <t>152213</t>
        </is>
      </c>
      <c r="W1206" s="3" t="inlineStr">
        <is>
          <t>349823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7.24</v>
      </c>
      <c r="AO1206" s="4" t="n">
        <v>7.22</v>
      </c>
      <c r="AP1206" s="3" t="n">
        <v>7.38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1.925254813137036</v>
      </c>
      <c r="E1207" s="2" t="n">
        <v>-0.2222222222222254</v>
      </c>
      <c r="F1207" s="3" t="n">
        <v>-0.04175946547883554</v>
      </c>
      <c r="G1207" s="4" t="n">
        <v>7873</v>
      </c>
      <c r="H1207" s="4" t="n">
        <v>3749</v>
      </c>
      <c r="I1207" s="3" t="n">
        <v>2909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8.458600000000001</v>
      </c>
      <c r="O1207" s="8" t="n">
        <v>2.9413</v>
      </c>
      <c r="P1207" s="3" t="n">
        <v>3.1894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152133</t>
        </is>
      </c>
      <c r="V1207" s="10" t="inlineStr">
        <is>
          <t>49072</t>
        </is>
      </c>
      <c r="W1207" s="3" t="inlineStr">
        <is>
          <t>57807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360</v>
      </c>
      <c r="AO1207" s="4" t="n">
        <v>359.2</v>
      </c>
      <c r="AP1207" s="3" t="n">
        <v>359.05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-0.4643773677135585</v>
      </c>
      <c r="E1208" s="2" t="n">
        <v>2.791078371188866</v>
      </c>
      <c r="F1208" s="3" t="n">
        <v>1.620416451009285</v>
      </c>
      <c r="G1208" s="4" t="n">
        <v>1710</v>
      </c>
      <c r="H1208" s="4" t="n">
        <v>892</v>
      </c>
      <c r="I1208" s="3" t="n">
        <v>1195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1.7471</v>
      </c>
      <c r="O1208" s="8" t="n">
        <v>0.7645999999999999</v>
      </c>
      <c r="P1208" s="3" t="n">
        <v>0.8111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49572</t>
        </is>
      </c>
      <c r="V1208" s="10" t="inlineStr">
        <is>
          <t>21055</t>
        </is>
      </c>
      <c r="W1208" s="3" t="inlineStr">
        <is>
          <t>19172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244.35</v>
      </c>
      <c r="AO1208" s="4" t="n">
        <v>251.17</v>
      </c>
      <c r="AP1208" s="3" t="n">
        <v>255.24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1.127566475934032</v>
      </c>
      <c r="E1209" s="2" t="n">
        <v>2.795806290564153</v>
      </c>
      <c r="F1209" s="3" t="n">
        <v>-0.2914035939776586</v>
      </c>
      <c r="G1209" s="4" t="n">
        <v>13750</v>
      </c>
      <c r="H1209" s="4" t="n">
        <v>25099</v>
      </c>
      <c r="I1209" s="3" t="n">
        <v>19683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14.3132</v>
      </c>
      <c r="O1209" s="8" t="n">
        <v>28.5141</v>
      </c>
      <c r="P1209" s="3" t="n">
        <v>21.1909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560223</t>
        </is>
      </c>
      <c r="V1209" s="10" t="inlineStr">
        <is>
          <t>1354291</t>
        </is>
      </c>
      <c r="W1209" s="3" t="inlineStr">
        <is>
          <t>1166029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60.09</v>
      </c>
      <c r="AO1209" s="4" t="n">
        <v>61.77</v>
      </c>
      <c r="AP1209" s="3" t="n">
        <v>61.59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-0.6556852710698924</v>
      </c>
      <c r="E1210" s="2" t="n">
        <v>9.996780424983905</v>
      </c>
      <c r="F1210" s="3" t="n">
        <v>9.995609541928872</v>
      </c>
      <c r="G1210" s="4" t="n">
        <v>392</v>
      </c>
      <c r="H1210" s="4" t="n">
        <v>1235</v>
      </c>
      <c r="I1210" s="3" t="n">
        <v>1317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0.0722</v>
      </c>
      <c r="O1210" s="8" t="n">
        <v>0.4092</v>
      </c>
      <c r="P1210" s="3" t="n">
        <v>1.6313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1976</t>
        </is>
      </c>
      <c r="V1210" s="10" t="inlineStr">
        <is>
          <t>15454</t>
        </is>
      </c>
      <c r="W1210" s="3" t="inlineStr">
        <is>
          <t>58465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124.24</v>
      </c>
      <c r="AO1210" s="4" t="n">
        <v>136.66</v>
      </c>
      <c r="AP1210" s="3" t="n">
        <v>150.32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5.6969885128842</v>
      </c>
      <c r="E1211" s="2" t="n">
        <v>-0.2423263327948396</v>
      </c>
      <c r="F1211" s="3" t="n">
        <v>0.7140228192859764</v>
      </c>
      <c r="G1211" s="4" t="n">
        <v>2437</v>
      </c>
      <c r="H1211" s="4" t="n">
        <v>1174</v>
      </c>
      <c r="I1211" s="3" t="n">
        <v>1253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2.0743</v>
      </c>
      <c r="O1211" s="8" t="n">
        <v>0.7820999999999999</v>
      </c>
      <c r="P1211" s="3" t="n">
        <v>0.6137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52414</t>
        </is>
      </c>
      <c r="V1211" s="10" t="inlineStr">
        <is>
          <t>27303</t>
        </is>
      </c>
      <c r="W1211" s="3" t="inlineStr">
        <is>
          <t>23879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136.18</v>
      </c>
      <c r="AO1211" s="4" t="n">
        <v>135.85</v>
      </c>
      <c r="AP1211" s="3" t="n">
        <v>136.82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-2.752728998576178</v>
      </c>
      <c r="E1212" s="2" t="n">
        <v>0.1138766878151949</v>
      </c>
      <c r="F1212" s="3" t="n">
        <v>-0.03249918752030553</v>
      </c>
      <c r="G1212" s="4" t="n">
        <v>199</v>
      </c>
      <c r="H1212" s="4" t="n">
        <v>83</v>
      </c>
      <c r="I1212" s="3" t="n">
        <v>78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1.1208</v>
      </c>
      <c r="O1212" s="8" t="n">
        <v>0.0567</v>
      </c>
      <c r="P1212" s="3" t="n">
        <v>0.0247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180184</t>
        </is>
      </c>
      <c r="V1212" s="10" t="inlineStr">
        <is>
          <t>6075</t>
        </is>
      </c>
      <c r="W1212" s="3" t="inlineStr">
        <is>
          <t>2545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61.47</v>
      </c>
      <c r="AO1212" s="4" t="n">
        <v>61.54</v>
      </c>
      <c r="AP1212" s="3" t="n">
        <v>61.52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0.7271874266948044</v>
      </c>
      <c r="E1213" s="2" t="n">
        <v>0</v>
      </c>
      <c r="F1213" s="3" t="n">
        <v>0.4657661853749484</v>
      </c>
      <c r="G1213" s="4" t="n">
        <v>461</v>
      </c>
      <c r="H1213" s="4" t="n">
        <v>696</v>
      </c>
      <c r="I1213" s="3" t="n">
        <v>628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0.3138</v>
      </c>
      <c r="O1213" s="8" t="n">
        <v>0.2913</v>
      </c>
      <c r="P1213" s="3" t="n">
        <v>0.2355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66715</t>
        </is>
      </c>
      <c r="V1213" s="10" t="inlineStr">
        <is>
          <t>57668</t>
        </is>
      </c>
      <c r="W1213" s="3" t="inlineStr">
        <is>
          <t>45956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42.94</v>
      </c>
      <c r="AO1213" s="4" t="n">
        <v>42.94</v>
      </c>
      <c r="AP1213" s="3" t="n">
        <v>43.14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4.276527331189705</v>
      </c>
      <c r="E1214" s="2" t="n">
        <v>3.391921060746227</v>
      </c>
      <c r="F1214" s="3" t="n">
        <v>0.1491201908738359</v>
      </c>
      <c r="G1214" s="4" t="n">
        <v>359</v>
      </c>
      <c r="H1214" s="4" t="n">
        <v>315</v>
      </c>
      <c r="I1214" s="3" t="n">
        <v>224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0.1552</v>
      </c>
      <c r="O1214" s="8" t="n">
        <v>0.08550000000000001</v>
      </c>
      <c r="P1214" s="3" t="n">
        <v>0.0472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37171</t>
        </is>
      </c>
      <c r="V1214" s="10" t="inlineStr">
        <is>
          <t>16858</t>
        </is>
      </c>
      <c r="W1214" s="3" t="inlineStr">
        <is>
          <t>10939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32.43</v>
      </c>
      <c r="AO1214" s="4" t="n">
        <v>33.53</v>
      </c>
      <c r="AP1214" s="3" t="n">
        <v>33.58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3.872437357630986</v>
      </c>
      <c r="E1215" s="2" t="n">
        <v>-0.2467105263157988</v>
      </c>
      <c r="F1215" s="3" t="n">
        <v>0.5496015388843088</v>
      </c>
      <c r="G1215" s="4" t="n">
        <v>55794</v>
      </c>
      <c r="H1215" s="4" t="n">
        <v>27848</v>
      </c>
      <c r="I1215" s="3" t="n">
        <v>24710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106.1821</v>
      </c>
      <c r="O1215" s="8" t="n">
        <v>37.2074</v>
      </c>
      <c r="P1215" s="3" t="n">
        <v>34.0013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1187744</t>
        </is>
      </c>
      <c r="V1215" s="10" t="inlineStr">
        <is>
          <t>498255</t>
        </is>
      </c>
      <c r="W1215" s="3" t="inlineStr">
        <is>
          <t>441729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364.8</v>
      </c>
      <c r="AO1215" s="4" t="n">
        <v>363.9</v>
      </c>
      <c r="AP1215" s="3" t="n">
        <v>365.9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1.076812634601582</v>
      </c>
      <c r="E1216" s="2" t="n">
        <v>0.3551136363636414</v>
      </c>
      <c r="F1216" s="3" t="n">
        <v>-0.7784854918612966</v>
      </c>
      <c r="G1216" s="4" t="n">
        <v>1351</v>
      </c>
      <c r="H1216" s="4" t="n">
        <v>1762</v>
      </c>
      <c r="I1216" s="3" t="n">
        <v>744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0.409</v>
      </c>
      <c r="O1216" s="8" t="n">
        <v>0.4064</v>
      </c>
      <c r="P1216" s="3" t="n">
        <v>0.2168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121663</t>
        </is>
      </c>
      <c r="V1216" s="10" t="inlineStr">
        <is>
          <t>100580</t>
        </is>
      </c>
      <c r="W1216" s="3" t="inlineStr">
        <is>
          <t>111000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14.08</v>
      </c>
      <c r="AO1216" s="4" t="n">
        <v>14.13</v>
      </c>
      <c r="AP1216" s="3" t="n">
        <v>14.02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0.2933673469387624</v>
      </c>
      <c r="E1217" s="2" t="n">
        <v>1.653312984865842</v>
      </c>
      <c r="F1217" s="3" t="n">
        <v>0.9132991367446388</v>
      </c>
      <c r="G1217" s="4" t="n">
        <v>12068</v>
      </c>
      <c r="H1217" s="4" t="n">
        <v>11009</v>
      </c>
      <c r="I1217" s="3" t="n">
        <v>9834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14.9345</v>
      </c>
      <c r="O1217" s="8" t="n">
        <v>10.6532</v>
      </c>
      <c r="P1217" s="3" t="n">
        <v>10.6046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747460</t>
        </is>
      </c>
      <c r="V1217" s="10" t="inlineStr">
        <is>
          <t>641141</t>
        </is>
      </c>
      <c r="W1217" s="3" t="inlineStr">
        <is>
          <t>627524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78.63</v>
      </c>
      <c r="AO1217" s="4" t="n">
        <v>79.93000000000001</v>
      </c>
      <c r="AP1217" s="3" t="n">
        <v>80.66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0.521262002743478</v>
      </c>
      <c r="E1218" s="2" t="n">
        <v>0.6004366812227043</v>
      </c>
      <c r="F1218" s="3" t="n">
        <v>1.403960933260983</v>
      </c>
      <c r="G1218" s="4" t="n">
        <v>2415</v>
      </c>
      <c r="H1218" s="4" t="n">
        <v>1390</v>
      </c>
      <c r="I1218" s="3" t="n">
        <v>1553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0.5183</v>
      </c>
      <c r="O1218" s="8" t="n">
        <v>0.4175</v>
      </c>
      <c r="P1218" s="3" t="n">
        <v>0.8048000000000001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15178</t>
        </is>
      </c>
      <c r="V1218" s="10" t="inlineStr">
        <is>
          <t>12105</t>
        </is>
      </c>
      <c r="W1218" s="3" t="inlineStr">
        <is>
          <t>29399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146.56</v>
      </c>
      <c r="AO1218" s="4" t="n">
        <v>147.44</v>
      </c>
      <c r="AP1218" s="3" t="n">
        <v>149.51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1.003798155181781</v>
      </c>
      <c r="E1219" s="2" t="n">
        <v>1.65637031068135</v>
      </c>
      <c r="F1219" s="3" t="n">
        <v>-0.4932182490752278</v>
      </c>
      <c r="G1219" s="4" t="n">
        <v>4336</v>
      </c>
      <c r="H1219" s="4" t="n">
        <v>3114</v>
      </c>
      <c r="I1219" s="3" t="n">
        <v>5800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2.6798</v>
      </c>
      <c r="O1219" s="8" t="n">
        <v>2.0949</v>
      </c>
      <c r="P1219" s="3" t="n">
        <v>4.6502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26855</t>
        </is>
      </c>
      <c r="V1219" s="10" t="inlineStr">
        <is>
          <t>18824</t>
        </is>
      </c>
      <c r="W1219" s="3" t="inlineStr">
        <is>
          <t>44923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558.45</v>
      </c>
      <c r="AO1219" s="4" t="n">
        <v>567.7</v>
      </c>
      <c r="AP1219" s="3" t="n">
        <v>564.9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1.487692723830144</v>
      </c>
      <c r="E1220" s="2" t="n">
        <v>0.0533049040511621</v>
      </c>
      <c r="F1220" s="3" t="n">
        <v>-0.6126798082045735</v>
      </c>
      <c r="G1220" s="4" t="n">
        <v>104</v>
      </c>
      <c r="H1220" s="4" t="n">
        <v>67</v>
      </c>
      <c r="I1220" s="3" t="n">
        <v>90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0.2356</v>
      </c>
      <c r="O1220" s="8" t="n">
        <v>0.0148</v>
      </c>
      <c r="P1220" s="3" t="n">
        <v>0.0192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61428</t>
        </is>
      </c>
      <c r="V1220" s="10" t="inlineStr">
        <is>
          <t>3457</t>
        </is>
      </c>
      <c r="W1220" s="3" t="inlineStr">
        <is>
          <t>4500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37.52</v>
      </c>
      <c r="AO1220" s="4" t="n">
        <v>37.54</v>
      </c>
      <c r="AP1220" s="3" t="n">
        <v>37.31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0.7327227310574602</v>
      </c>
      <c r="E1221" s="2" t="n">
        <v>0.9257728550173502</v>
      </c>
      <c r="F1221" s="3" t="n">
        <v>0.1310401310401399</v>
      </c>
      <c r="G1221" s="4" t="n">
        <v>2650</v>
      </c>
      <c r="H1221" s="4" t="n">
        <v>4186</v>
      </c>
      <c r="I1221" s="3" t="n">
        <v>3399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2.3168</v>
      </c>
      <c r="O1221" s="8" t="n">
        <v>3.0242</v>
      </c>
      <c r="P1221" s="3" t="n">
        <v>2.9532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171738</t>
        </is>
      </c>
      <c r="V1221" s="10" t="inlineStr">
        <is>
          <t>267752</t>
        </is>
      </c>
      <c r="W1221" s="3" t="inlineStr">
        <is>
          <t>238787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60.49</v>
      </c>
      <c r="AO1221" s="4" t="n">
        <v>61.05</v>
      </c>
      <c r="AP1221" s="3" t="n">
        <v>61.13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1.272806084249513</v>
      </c>
      <c r="E1222" s="2" t="n">
        <v>-0.03891050583658472</v>
      </c>
      <c r="F1222" s="3" t="n">
        <v>0.1128843908135541</v>
      </c>
      <c r="G1222" s="4" t="n">
        <v>197</v>
      </c>
      <c r="H1222" s="4" t="n">
        <v>167</v>
      </c>
      <c r="I1222" s="3" t="n">
        <v>207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0.0897</v>
      </c>
      <c r="O1222" s="8" t="n">
        <v>0.1198</v>
      </c>
      <c r="P1222" s="3" t="n">
        <v>0.1083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1734</t>
        </is>
      </c>
      <c r="V1222" s="10" t="inlineStr">
        <is>
          <t>3675</t>
        </is>
      </c>
      <c r="W1222" s="3" t="inlineStr">
        <is>
          <t>3172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</v>
      </c>
      <c r="AO1222" s="4" t="n">
        <v>256.9</v>
      </c>
      <c r="AP1222" s="3" t="n">
        <v>257.19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1.077726975832783</v>
      </c>
      <c r="E1223" s="2" t="n">
        <v>0.09693053311793581</v>
      </c>
      <c r="F1223" s="3" t="n">
        <v>0.03227888960619112</v>
      </c>
      <c r="G1223" s="4" t="n">
        <v>533</v>
      </c>
      <c r="H1223" s="4" t="n">
        <v>494</v>
      </c>
      <c r="I1223" s="3" t="n">
        <v>686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0.2976</v>
      </c>
      <c r="O1223" s="8" t="n">
        <v>0.3528</v>
      </c>
      <c r="P1223" s="3" t="n">
        <v>0.191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75564</t>
        </is>
      </c>
      <c r="V1223" s="10" t="inlineStr">
        <is>
          <t>112552</t>
        </is>
      </c>
      <c r="W1223" s="3" t="inlineStr">
        <is>
          <t>49787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30.95</v>
      </c>
      <c r="AO1223" s="4" t="n">
        <v>30.98</v>
      </c>
      <c r="AP1223" s="3" t="n">
        <v>30.99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1.009443178117873</v>
      </c>
      <c r="E1224" s="2" t="n">
        <v>0.4029658284977434</v>
      </c>
      <c r="F1224" s="3" t="n">
        <v>-0.2568630598811954</v>
      </c>
      <c r="G1224" s="4" t="n">
        <v>902</v>
      </c>
      <c r="H1224" s="4" t="n">
        <v>913</v>
      </c>
      <c r="I1224" s="3" t="n">
        <v>1048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0.9305</v>
      </c>
      <c r="O1224" s="8" t="n">
        <v>0.5342</v>
      </c>
      <c r="P1224" s="3" t="n">
        <v>0.7603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85672</t>
        </is>
      </c>
      <c r="V1224" s="10" t="inlineStr">
        <is>
          <t>57462</t>
        </is>
      </c>
      <c r="W1224" s="3" t="inlineStr">
        <is>
          <t>91537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62.04</v>
      </c>
      <c r="AO1224" s="4" t="n">
        <v>62.29</v>
      </c>
      <c r="AP1224" s="3" t="n">
        <v>62.13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0.8346962946252269</v>
      </c>
      <c r="E1225" s="2" t="n">
        <v>1.275239107332625</v>
      </c>
      <c r="F1225" s="3" t="n">
        <v>-1.397249682443255</v>
      </c>
      <c r="G1225" s="4" t="n">
        <v>13317</v>
      </c>
      <c r="H1225" s="4" t="n">
        <v>11158</v>
      </c>
      <c r="I1225" s="3" t="n">
        <v>23004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30.267</v>
      </c>
      <c r="O1225" s="8" t="n">
        <v>19.1143</v>
      </c>
      <c r="P1225" s="3" t="n">
        <v>30.5508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930181</t>
        </is>
      </c>
      <c r="V1225" s="10" t="inlineStr">
        <is>
          <t>661925</t>
        </is>
      </c>
      <c r="W1225" s="3" t="inlineStr">
        <is>
          <t>1057168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178.79</v>
      </c>
      <c r="AO1225" s="4" t="n">
        <v>181.07</v>
      </c>
      <c r="AP1225" s="3" t="n">
        <v>178.54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</v>
      </c>
      <c r="E1226" s="2" t="n">
        <v>0.4945756222080445</v>
      </c>
      <c r="F1226" s="3" t="n">
        <v>1.301793935545332</v>
      </c>
      <c r="G1226" s="4" t="n">
        <v>5273</v>
      </c>
      <c r="H1226" s="4" t="n">
        <v>6313</v>
      </c>
      <c r="I1226" s="3" t="n">
        <v>5900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4.1893</v>
      </c>
      <c r="O1226" s="8" t="n">
        <v>5.3024</v>
      </c>
      <c r="P1226" s="3" t="n">
        <v>5.899500000000001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32164</t>
        </is>
      </c>
      <c r="V1226" s="10" t="inlineStr">
        <is>
          <t>42219</t>
        </is>
      </c>
      <c r="W1226" s="3" t="inlineStr">
        <is>
          <t>54973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313.4</v>
      </c>
      <c r="AO1226" s="4" t="n">
        <v>314.95</v>
      </c>
      <c r="AP1226" s="3" t="n">
        <v>319.05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0.3940455341506123</v>
      </c>
      <c r="E1227" s="2" t="n">
        <v>0.6541648495420784</v>
      </c>
      <c r="F1227" s="3" t="n">
        <v>-0.2599653379549338</v>
      </c>
      <c r="G1227" s="4" t="n">
        <v>1426</v>
      </c>
      <c r="H1227" s="4" t="n">
        <v>1189</v>
      </c>
      <c r="I1227" s="3" t="n">
        <v>1380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0.8926000000000001</v>
      </c>
      <c r="O1227" s="8" t="n">
        <v>0.531</v>
      </c>
      <c r="P1227" s="3" t="n">
        <v>0.9963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251138</t>
        </is>
      </c>
      <c r="V1227" s="10" t="inlineStr">
        <is>
          <t>179450</t>
        </is>
      </c>
      <c r="W1227" s="3" t="inlineStr">
        <is>
          <t>343895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22.93</v>
      </c>
      <c r="AO1227" s="4" t="n">
        <v>23.08</v>
      </c>
      <c r="AP1227" s="3" t="n">
        <v>23.02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0.8944543828264641</v>
      </c>
      <c r="E1228" s="2" t="n">
        <v>1.186579378068746</v>
      </c>
      <c r="F1228" s="3" t="n">
        <v>-0.7278608976950964</v>
      </c>
      <c r="G1228" s="4" t="n">
        <v>2098</v>
      </c>
      <c r="H1228" s="4" t="n">
        <v>1989</v>
      </c>
      <c r="I1228" s="3" t="n">
        <v>2676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2.1385</v>
      </c>
      <c r="O1228" s="8" t="n">
        <v>1.7568</v>
      </c>
      <c r="P1228" s="3" t="n">
        <v>1.5245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199172</t>
        </is>
      </c>
      <c r="V1228" s="10" t="inlineStr">
        <is>
          <t>186100</t>
        </is>
      </c>
      <c r="W1228" s="3" t="inlineStr">
        <is>
          <t>149385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73.31999999999999</v>
      </c>
      <c r="AO1228" s="4" t="n">
        <v>74.19</v>
      </c>
      <c r="AP1228" s="3" t="n">
        <v>73.65000000000001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3.964912280701759</v>
      </c>
      <c r="E1229" s="2" t="n">
        <v>-0.1096861289233846</v>
      </c>
      <c r="F1229" s="3" t="n">
        <v>5.338288706816438</v>
      </c>
      <c r="G1229" s="4" t="n">
        <v>2190</v>
      </c>
      <c r="H1229" s="4" t="n">
        <v>1673</v>
      </c>
      <c r="I1229" s="3" t="n">
        <v>4083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1.8759</v>
      </c>
      <c r="O1229" s="8" t="n">
        <v>1.7797</v>
      </c>
      <c r="P1229" s="3" t="n">
        <v>3.1468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16405</t>
        </is>
      </c>
      <c r="V1229" s="10" t="inlineStr">
        <is>
          <t>20435</t>
        </is>
      </c>
      <c r="W1229" s="3" t="inlineStr">
        <is>
          <t>24615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592.6</v>
      </c>
      <c r="AO1229" s="4" t="n">
        <v>591.95</v>
      </c>
      <c r="AP1229" s="3" t="n">
        <v>623.55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1.615483045425464</v>
      </c>
      <c r="E1230" s="2" t="n">
        <v>1.30646938454274</v>
      </c>
      <c r="F1230" s="3" t="n">
        <v>0.1709136109384629</v>
      </c>
      <c r="G1230" s="4" t="n">
        <v>74</v>
      </c>
      <c r="H1230" s="4" t="n">
        <v>74</v>
      </c>
      <c r="I1230" s="3" t="n">
        <v>67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0.0746</v>
      </c>
      <c r="O1230" s="8" t="n">
        <v>0.0639</v>
      </c>
      <c r="P1230" s="3" t="n">
        <v>0.0533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3646</t>
        </is>
      </c>
      <c r="V1230" s="10" t="inlineStr">
        <is>
          <t>3029</t>
        </is>
      </c>
      <c r="W1230" s="3" t="inlineStr">
        <is>
          <t>2090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190.59</v>
      </c>
      <c r="AO1230" s="4" t="n">
        <v>193.08</v>
      </c>
      <c r="AP1230" s="3" t="n">
        <v>193.41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1.464713715046609</v>
      </c>
      <c r="E1232" s="2" t="n">
        <v>-0.63976377952756</v>
      </c>
      <c r="F1232" s="3" t="n">
        <v>5.118045236915967</v>
      </c>
      <c r="G1232" s="4" t="n">
        <v>22235</v>
      </c>
      <c r="H1232" s="4" t="n">
        <v>13978</v>
      </c>
      <c r="I1232" s="3" t="n">
        <v>58149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33.3586</v>
      </c>
      <c r="O1232" s="8" t="n">
        <v>18.5659</v>
      </c>
      <c r="P1232" s="3" t="n">
        <v>112.3769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1648049</t>
        </is>
      </c>
      <c r="V1232" s="10" t="inlineStr">
        <is>
          <t>1186553</t>
        </is>
      </c>
      <c r="W1232" s="3" t="inlineStr">
        <is>
          <t>4645478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60.96</v>
      </c>
      <c r="AO1232" s="4" t="n">
        <v>60.57</v>
      </c>
      <c r="AP1232" s="3" t="n">
        <v>63.67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1.8427953788362</v>
      </c>
      <c r="E1233" s="2" t="n">
        <v>2.331407891989696</v>
      </c>
      <c r="F1233" s="3" t="n">
        <v>0.4080522306855239</v>
      </c>
      <c r="G1233" s="4" t="n">
        <v>47630</v>
      </c>
      <c r="H1233" s="4" t="n">
        <v>48806</v>
      </c>
      <c r="I1233" s="3" t="n">
        <v>49358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146.4254</v>
      </c>
      <c r="O1233" s="8" t="n">
        <v>154.2183</v>
      </c>
      <c r="P1233" s="3" t="n">
        <v>181.284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4932542</t>
        </is>
      </c>
      <c r="V1233" s="10" t="inlineStr">
        <is>
          <t>5523663</t>
        </is>
      </c>
      <c r="W1233" s="3" t="inlineStr">
        <is>
          <t>7348362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607050</v>
      </c>
      <c r="AC1233" s="5" t="n">
        <v>1104050</v>
      </c>
      <c r="AD1233" s="4" t="n">
        <v>551</v>
      </c>
      <c r="AE1233" s="4" t="n">
        <v>822</v>
      </c>
      <c r="AF1233" s="5" t="n">
        <v>818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144.89</v>
      </c>
      <c r="AL1233" s="4" t="n">
        <v>148.11</v>
      </c>
      <c r="AM1233" s="5" t="n">
        <v>148.75</v>
      </c>
      <c r="AN1233" s="4" t="n">
        <v>143.69</v>
      </c>
      <c r="AO1233" s="4" t="n">
        <v>147.04</v>
      </c>
      <c r="AP1233" s="3" t="n">
        <v>147.64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2.805760259617335</v>
      </c>
      <c r="E1234" s="2" t="n">
        <v>3.77482572668684</v>
      </c>
      <c r="F1234" s="3" t="n">
        <v>-0.8238276299112801</v>
      </c>
      <c r="G1234" s="4" t="n">
        <v>82523</v>
      </c>
      <c r="H1234" s="4" t="n">
        <v>109007</v>
      </c>
      <c r="I1234" s="3" t="n">
        <v>47287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189.941</v>
      </c>
      <c r="O1234" s="8" t="n">
        <v>263.828</v>
      </c>
      <c r="P1234" s="3" t="n">
        <v>128.2677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1285323</t>
        </is>
      </c>
      <c r="V1234" s="10" t="inlineStr">
        <is>
          <t>1314489</t>
        </is>
      </c>
      <c r="W1234" s="3" t="inlineStr">
        <is>
          <t>640675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760.3</v>
      </c>
      <c r="AO1234" s="4" t="n">
        <v>789</v>
      </c>
      <c r="AP1234" s="3" t="n">
        <v>782.5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19.47046843177188</v>
      </c>
      <c r="E1235" s="2" t="n">
        <v>1.670644391408121</v>
      </c>
      <c r="F1235" s="3" t="n">
        <v>-5.097250167672701</v>
      </c>
      <c r="G1235" s="4" t="n">
        <v>3658</v>
      </c>
      <c r="H1235" s="4" t="n">
        <v>1460</v>
      </c>
      <c r="I1235" s="3" t="n">
        <v>539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2.1006</v>
      </c>
      <c r="O1235" s="8" t="n">
        <v>0.4432</v>
      </c>
      <c r="P1235" s="3" t="n">
        <v>0.1016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182676</t>
        </is>
      </c>
      <c r="V1235" s="10" t="inlineStr">
        <is>
          <t>71687</t>
        </is>
      </c>
      <c r="W1235" s="3" t="inlineStr">
        <is>
          <t>19053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29.33</v>
      </c>
      <c r="AO1235" s="4" t="n">
        <v>29.82</v>
      </c>
      <c r="AP1235" s="3" t="n">
        <v>28.3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0.8303321328531538</v>
      </c>
      <c r="E1236" s="2" t="n">
        <v>0.6548268677448126</v>
      </c>
      <c r="F1236" s="3" t="n">
        <v>0.3154263183834334</v>
      </c>
      <c r="G1236" s="4" t="n">
        <v>1101</v>
      </c>
      <c r="H1236" s="4" t="n">
        <v>776</v>
      </c>
      <c r="I1236" s="3" t="n">
        <v>897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1.0552</v>
      </c>
      <c r="O1236" s="8" t="n">
        <v>0.6867</v>
      </c>
      <c r="P1236" s="3" t="n">
        <v>0.6751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86647</t>
        </is>
      </c>
      <c r="V1236" s="10" t="inlineStr">
        <is>
          <t>57257</t>
        </is>
      </c>
      <c r="W1236" s="3" t="inlineStr">
        <is>
          <t>52243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100.79</v>
      </c>
      <c r="AO1236" s="4" t="n">
        <v>101.45</v>
      </c>
      <c r="AP1236" s="3" t="n">
        <v>101.77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2.04930782392286</v>
      </c>
      <c r="E1237" s="2" t="n">
        <v>-0.9107190488892309</v>
      </c>
      <c r="F1237" s="3" t="n">
        <v>-2.534225503768654</v>
      </c>
      <c r="G1237" s="4" t="n">
        <v>55643</v>
      </c>
      <c r="H1237" s="4" t="n">
        <v>32621</v>
      </c>
      <c r="I1237" s="3" t="n">
        <v>36064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167.0728</v>
      </c>
      <c r="O1237" s="8" t="n">
        <v>107.5204</v>
      </c>
      <c r="P1237" s="3" t="n">
        <v>96.4427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239439</t>
        </is>
      </c>
      <c r="V1237" s="10" t="inlineStr">
        <is>
          <t>194083</t>
        </is>
      </c>
      <c r="W1237" s="3" t="inlineStr">
        <is>
          <t>184630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20350</v>
      </c>
      <c r="AC1237" s="5" t="n">
        <v>52525</v>
      </c>
      <c r="AD1237" s="4" t="n">
        <v>359</v>
      </c>
      <c r="AE1237" s="4" t="n">
        <v>215</v>
      </c>
      <c r="AF1237" s="5" t="n">
        <v>468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2642.1</v>
      </c>
      <c r="AL1237" s="4" t="n">
        <v>2621.4</v>
      </c>
      <c r="AM1237" s="5" t="n">
        <v>2551.5</v>
      </c>
      <c r="AN1237" s="4" t="n">
        <v>2624.3</v>
      </c>
      <c r="AO1237" s="4" t="n">
        <v>2600.4</v>
      </c>
      <c r="AP1237" s="3" t="n">
        <v>2534.5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4.007839686412554</v>
      </c>
      <c r="E1238" s="2" t="n">
        <v>-0.8537476445025678</v>
      </c>
      <c r="F1238" s="3" t="n">
        <v>0.9697063729102827</v>
      </c>
      <c r="G1238" s="4" t="n">
        <v>8438</v>
      </c>
      <c r="H1238" s="4" t="n">
        <v>7980</v>
      </c>
      <c r="I1238" s="3" t="n">
        <v>8906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13.3995</v>
      </c>
      <c r="O1238" s="8" t="n">
        <v>10.3586</v>
      </c>
      <c r="P1238" s="3" t="n">
        <v>14.4731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23105</t>
        </is>
      </c>
      <c r="V1238" s="10" t="inlineStr">
        <is>
          <t>15515</t>
        </is>
      </c>
      <c r="W1238" s="3" t="inlineStr">
        <is>
          <t>26923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2600.3</v>
      </c>
      <c r="AO1238" s="4" t="n">
        <v>2578.1</v>
      </c>
      <c r="AP1238" s="3" t="n">
        <v>2603.1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0.0496207556532218</v>
      </c>
      <c r="E1239" s="2" t="n">
        <v>-0.6199518208870625</v>
      </c>
      <c r="F1239" s="3" t="n">
        <v>-0.08555234734253021</v>
      </c>
      <c r="G1239" s="4" t="n">
        <v>4387</v>
      </c>
      <c r="H1239" s="4" t="n">
        <v>4922</v>
      </c>
      <c r="I1239" s="3" t="n">
        <v>4677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84.3724</v>
      </c>
      <c r="O1239" s="8" t="n">
        <v>137.0641</v>
      </c>
      <c r="P1239" s="3" t="n">
        <v>92.69290000000001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2593</t>
        </is>
      </c>
      <c r="V1239" s="10" t="inlineStr">
        <is>
          <t>5818</t>
        </is>
      </c>
      <c r="W1239" s="3" t="inlineStr">
        <is>
          <t>3289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141140</v>
      </c>
      <c r="AO1239" s="4" t="n">
        <v>140265</v>
      </c>
      <c r="AP1239" s="3" t="n">
        <v>140145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1.21433360649633</v>
      </c>
      <c r="E1241" s="2" t="n">
        <v>1.57515089062269</v>
      </c>
      <c r="F1241" s="3" t="n">
        <v>-0.1811594202898551</v>
      </c>
      <c r="G1241" s="4" t="n">
        <v>23425</v>
      </c>
      <c r="H1241" s="4" t="n">
        <v>25564</v>
      </c>
      <c r="I1241" s="3" t="n">
        <v>23776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40.5206</v>
      </c>
      <c r="O1241" s="8" t="n">
        <v>47.5961</v>
      </c>
      <c r="P1241" s="3" t="n">
        <v>32.1237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925267</t>
        </is>
      </c>
      <c r="V1241" s="10" t="inlineStr">
        <is>
          <t>1084781</t>
        </is>
      </c>
      <c r="W1241" s="3" t="inlineStr">
        <is>
          <t>938747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135.86</v>
      </c>
      <c r="AO1241" s="4" t="n">
        <v>138</v>
      </c>
      <c r="AP1241" s="3" t="n">
        <v>137.75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-0.8076358296622572</v>
      </c>
      <c r="E1242" s="2" t="n">
        <v>4.478164322723911</v>
      </c>
      <c r="F1242" s="3" t="n">
        <v>-0.2479631597591225</v>
      </c>
      <c r="G1242" s="4" t="n">
        <v>1554</v>
      </c>
      <c r="H1242" s="4" t="n">
        <v>1506</v>
      </c>
      <c r="I1242" s="3" t="n">
        <v>1529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0.8239000000000001</v>
      </c>
      <c r="O1242" s="8" t="n">
        <v>1.2789</v>
      </c>
      <c r="P1242" s="3" t="n">
        <v>0.9852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208298</t>
        </is>
      </c>
      <c r="V1242" s="10" t="inlineStr">
        <is>
          <t>329355</t>
        </is>
      </c>
      <c r="W1242" s="3" t="inlineStr">
        <is>
          <t>238672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27.02</v>
      </c>
      <c r="AO1242" s="4" t="n">
        <v>28.23</v>
      </c>
      <c r="AP1242" s="3" t="n">
        <v>28.16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-0.7106413994169055</v>
      </c>
      <c r="E1243" s="2" t="n">
        <v>5.202789502661044</v>
      </c>
      <c r="F1243" s="3" t="n">
        <v>-0.8373310074138604</v>
      </c>
      <c r="G1243" s="4" t="n">
        <v>12820</v>
      </c>
      <c r="H1243" s="4" t="n">
        <v>24980</v>
      </c>
      <c r="I1243" s="3" t="n">
        <v>9965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12.3713</v>
      </c>
      <c r="O1243" s="8" t="n">
        <v>32.3637</v>
      </c>
      <c r="P1243" s="3" t="n">
        <v>11.1604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97991</t>
        </is>
      </c>
      <c r="V1243" s="10" t="inlineStr">
        <is>
          <t>239851</t>
        </is>
      </c>
      <c r="W1243" s="3" t="inlineStr">
        <is>
          <t>95383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544.9</v>
      </c>
      <c r="AO1243" s="4" t="n">
        <v>573.25</v>
      </c>
      <c r="AP1243" s="3" t="n">
        <v>568.45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0.1055408970976168</v>
      </c>
      <c r="E1244" s="2" t="n">
        <v>1.96801968019681</v>
      </c>
      <c r="F1244" s="3" t="n">
        <v>-1.06841288988455</v>
      </c>
      <c r="G1244" s="4" t="n">
        <v>21464</v>
      </c>
      <c r="H1244" s="4" t="n">
        <v>17749</v>
      </c>
      <c r="I1244" s="3" t="n">
        <v>26340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36.3165</v>
      </c>
      <c r="O1244" s="8" t="n">
        <v>14.7106</v>
      </c>
      <c r="P1244" s="3" t="n">
        <v>18.7416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4771695</t>
        </is>
      </c>
      <c r="V1244" s="10" t="inlineStr">
        <is>
          <t>1253809</t>
        </is>
      </c>
      <c r="W1244" s="3" t="inlineStr">
        <is>
          <t>2001191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56.91</v>
      </c>
      <c r="AO1244" s="4" t="n">
        <v>58.03</v>
      </c>
      <c r="AP1244" s="3" t="n">
        <v>57.41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1.977920883164682</v>
      </c>
      <c r="E1245" s="2" t="n">
        <v>5.444938462529802</v>
      </c>
      <c r="F1245" s="3" t="n">
        <v>-0.09777560498656418</v>
      </c>
      <c r="G1245" s="4" t="n">
        <v>21532</v>
      </c>
      <c r="H1245" s="4" t="n">
        <v>57972</v>
      </c>
      <c r="I1245" s="3" t="n">
        <v>28257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41.5626</v>
      </c>
      <c r="O1245" s="8" t="n">
        <v>123.3363</v>
      </c>
      <c r="P1245" s="3" t="n">
        <v>55.8436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93115</t>
        </is>
      </c>
      <c r="V1245" s="10" t="inlineStr">
        <is>
          <t>193097</t>
        </is>
      </c>
      <c r="W1245" s="3" t="inlineStr">
        <is>
          <t>132305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1551.9</v>
      </c>
      <c r="AO1245" s="4" t="n">
        <v>1636.4</v>
      </c>
      <c r="AP1245" s="3" t="n">
        <v>1634.8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-2.192982456140343</v>
      </c>
      <c r="E1246" s="2" t="n">
        <v>-0.896860986547086</v>
      </c>
      <c r="F1246" s="3" t="n">
        <v>2.714932126696835</v>
      </c>
      <c r="G1246" s="4" t="n">
        <v>46</v>
      </c>
      <c r="H1246" s="4" t="n">
        <v>29</v>
      </c>
      <c r="I1246" s="3" t="n">
        <v>14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0.0042</v>
      </c>
      <c r="O1246" s="8" t="n">
        <v>0.0014</v>
      </c>
      <c r="P1246" s="3" t="n">
        <v>0.0002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2.23</v>
      </c>
      <c r="AO1246" s="4" t="n">
        <v>2.21</v>
      </c>
      <c r="AP1246" s="3" t="n">
        <v>2.27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1.01775147928994</v>
      </c>
      <c r="E1247" s="2" t="n">
        <v>5.131208997188373</v>
      </c>
      <c r="F1247" s="3" t="n">
        <v>-2.518386449743694</v>
      </c>
      <c r="G1247" s="4" t="n">
        <v>10095</v>
      </c>
      <c r="H1247" s="4" t="n">
        <v>33904</v>
      </c>
      <c r="I1247" s="3" t="n">
        <v>16085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8.0387</v>
      </c>
      <c r="O1247" s="8" t="n">
        <v>36.6013</v>
      </c>
      <c r="P1247" s="3" t="n">
        <v>17.3791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614744</t>
        </is>
      </c>
      <c r="V1247" s="10" t="inlineStr">
        <is>
          <t>3034030</t>
        </is>
      </c>
      <c r="W1247" s="3" t="inlineStr">
        <is>
          <t>1633605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42.68</v>
      </c>
      <c r="AO1247" s="4" t="n">
        <v>44.87</v>
      </c>
      <c r="AP1247" s="3" t="n">
        <v>43.74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0.471327572663</v>
      </c>
      <c r="E1248" s="2" t="n">
        <v>7.727391191034672</v>
      </c>
      <c r="F1248" s="3" t="n">
        <v>1.693480101608796</v>
      </c>
      <c r="G1248" s="4" t="n">
        <v>1402</v>
      </c>
      <c r="H1248" s="4" t="n">
        <v>15059</v>
      </c>
      <c r="I1248" s="3" t="n">
        <v>4030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0.6254999999999999</v>
      </c>
      <c r="O1248" s="8" t="n">
        <v>16.1493</v>
      </c>
      <c r="P1248" s="3" t="n">
        <v>3.1943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38481</t>
        </is>
      </c>
      <c r="V1248" s="10" t="inlineStr">
        <is>
          <t>542969</t>
        </is>
      </c>
      <c r="W1248" s="3" t="inlineStr">
        <is>
          <t>209316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76.73999999999999</v>
      </c>
      <c r="AO1248" s="4" t="n">
        <v>82.67</v>
      </c>
      <c r="AP1248" s="3" t="n">
        <v>84.06999999999999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4.546663121510233</v>
      </c>
      <c r="E1249" s="2" t="n">
        <v>2.02611054594778</v>
      </c>
      <c r="F1249" s="3" t="n">
        <v>-9.563772330702111</v>
      </c>
      <c r="G1249" s="4" t="n">
        <v>5999</v>
      </c>
      <c r="H1249" s="4" t="n">
        <v>5996</v>
      </c>
      <c r="I1249" s="3" t="n">
        <v>9814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4.9343</v>
      </c>
      <c r="O1249" s="8" t="n">
        <v>4.1616</v>
      </c>
      <c r="P1249" s="3" t="n">
        <v>8.8347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228040</t>
        </is>
      </c>
      <c r="V1249" s="10" t="inlineStr">
        <is>
          <t>176269</t>
        </is>
      </c>
      <c r="W1249" s="3" t="inlineStr">
        <is>
          <t>366156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117.96</v>
      </c>
      <c r="AO1249" s="4" t="n">
        <v>120.35</v>
      </c>
      <c r="AP1249" s="3" t="n">
        <v>108.84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-1.476060530885633</v>
      </c>
      <c r="E1250" s="2" t="n">
        <v>0.3902807503462017</v>
      </c>
      <c r="F1250" s="3" t="n">
        <v>-0.5643340857787669</v>
      </c>
      <c r="G1250" s="4" t="n">
        <v>709</v>
      </c>
      <c r="H1250" s="4" t="n">
        <v>579</v>
      </c>
      <c r="I1250" s="3" t="n">
        <v>147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0.1957</v>
      </c>
      <c r="O1250" s="8" t="n">
        <v>0.1415</v>
      </c>
      <c r="P1250" s="3" t="n">
        <v>0.0438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14471</t>
        </is>
      </c>
      <c r="V1250" s="10" t="inlineStr">
        <is>
          <t>8328</t>
        </is>
      </c>
      <c r="W1250" s="3" t="inlineStr">
        <is>
          <t>4293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79.43000000000001</v>
      </c>
      <c r="AO1250" s="4" t="n">
        <v>79.73999999999999</v>
      </c>
      <c r="AP1250" s="3" t="n">
        <v>79.29000000000001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1.985965841387528</v>
      </c>
      <c r="E1251" s="2" t="n">
        <v>5.699078281189148</v>
      </c>
      <c r="F1251" s="3" t="n">
        <v>0.1842299189388252</v>
      </c>
      <c r="G1251" s="4" t="n">
        <v>1476</v>
      </c>
      <c r="H1251" s="4" t="n">
        <v>3515</v>
      </c>
      <c r="I1251" s="3" t="n">
        <v>2313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0.7568000000000001</v>
      </c>
      <c r="O1251" s="8" t="n">
        <v>1.7493</v>
      </c>
      <c r="P1251" s="3" t="n">
        <v>0.7967000000000001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56516</t>
        </is>
      </c>
      <c r="V1251" s="10" t="inlineStr">
        <is>
          <t>134879</t>
        </is>
      </c>
      <c r="W1251" s="3" t="inlineStr">
        <is>
          <t>58738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77.03</v>
      </c>
      <c r="AO1251" s="4" t="n">
        <v>81.42</v>
      </c>
      <c r="AP1251" s="3" t="n">
        <v>81.56999999999999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0.7768595041322295</v>
      </c>
      <c r="E1252" s="2" t="n">
        <v>0.7380679022470114</v>
      </c>
      <c r="F1252" s="3" t="n">
        <v>1.432758059264076</v>
      </c>
      <c r="G1252" s="4" t="n">
        <v>1131</v>
      </c>
      <c r="H1252" s="4" t="n">
        <v>1189</v>
      </c>
      <c r="I1252" s="3" t="n">
        <v>1823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0.5159</v>
      </c>
      <c r="O1252" s="8" t="n">
        <v>0.6448</v>
      </c>
      <c r="P1252" s="3" t="n">
        <v>0.7972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26318</t>
        </is>
      </c>
      <c r="V1252" s="10" t="inlineStr">
        <is>
          <t>31404</t>
        </is>
      </c>
      <c r="W1252" s="3" t="inlineStr">
        <is>
          <t>36469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121.94</v>
      </c>
      <c r="AO1252" s="4" t="n">
        <v>122.84</v>
      </c>
      <c r="AP1252" s="3" t="n">
        <v>124.6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6.099331977926231</v>
      </c>
      <c r="E1253" s="2" t="n">
        <v>4.434711196277026</v>
      </c>
      <c r="F1253" s="3" t="n">
        <v>-0.9436435124508504</v>
      </c>
      <c r="G1253" s="4" t="n">
        <v>1868</v>
      </c>
      <c r="H1253" s="4" t="n">
        <v>1640</v>
      </c>
      <c r="I1253" s="3" t="n">
        <v>1165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0.4554</v>
      </c>
      <c r="O1253" s="8" t="n">
        <v>0.5061</v>
      </c>
      <c r="P1253" s="3" t="n">
        <v>0.3527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70202</t>
        </is>
      </c>
      <c r="V1253" s="10" t="inlineStr">
        <is>
          <t>80837</t>
        </is>
      </c>
      <c r="W1253" s="3" t="inlineStr">
        <is>
          <t>51600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36.53</v>
      </c>
      <c r="AO1253" s="4" t="n">
        <v>38.15</v>
      </c>
      <c r="AP1253" s="3" t="n">
        <v>37.79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-7.58537841084607</v>
      </c>
      <c r="E1254" s="2" t="n">
        <v>3.695450324976783</v>
      </c>
      <c r="F1254" s="3" t="n">
        <v>0.4656160458452763</v>
      </c>
      <c r="G1254" s="4" t="n">
        <v>8261</v>
      </c>
      <c r="H1254" s="4" t="n">
        <v>2474</v>
      </c>
      <c r="I1254" s="3" t="n">
        <v>1904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7.8619</v>
      </c>
      <c r="O1254" s="8" t="n">
        <v>2.0676</v>
      </c>
      <c r="P1254" s="3" t="n">
        <v>1.8347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135797</t>
        </is>
      </c>
      <c r="V1254" s="10" t="inlineStr">
        <is>
          <t>40921</t>
        </is>
      </c>
      <c r="W1254" s="3" t="inlineStr">
        <is>
          <t>38930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269.25</v>
      </c>
      <c r="AO1254" s="4" t="n">
        <v>279.2</v>
      </c>
      <c r="AP1254" s="3" t="n">
        <v>280.5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-6.894110358865444</v>
      </c>
      <c r="E1255" s="2" t="n">
        <v>0.03326838078039413</v>
      </c>
      <c r="F1255" s="3" t="n">
        <v>-0.935955910300279</v>
      </c>
      <c r="G1255" s="4" t="n">
        <v>210921</v>
      </c>
      <c r="H1255" s="4" t="n">
        <v>73802</v>
      </c>
      <c r="I1255" s="3" t="n">
        <v>45958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1107.1085</v>
      </c>
      <c r="O1255" s="8" t="n">
        <v>339.5397</v>
      </c>
      <c r="P1255" s="3" t="n">
        <v>184.4487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1928801</t>
        </is>
      </c>
      <c r="V1255" s="10" t="inlineStr">
        <is>
          <t>605418</t>
        </is>
      </c>
      <c r="W1255" s="3" t="inlineStr">
        <is>
          <t>507962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122375</v>
      </c>
      <c r="AC1255" s="5" t="n">
        <v>138600</v>
      </c>
      <c r="AD1255" s="4" t="n">
        <v>3304</v>
      </c>
      <c r="AE1255" s="4" t="n">
        <v>1321</v>
      </c>
      <c r="AF1255" s="5" t="n">
        <v>1097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2123.4</v>
      </c>
      <c r="AL1255" s="4" t="n">
        <v>2120.4</v>
      </c>
      <c r="AM1255" s="5" t="n">
        <v>2100.7</v>
      </c>
      <c r="AN1255" s="4" t="n">
        <v>2104.1</v>
      </c>
      <c r="AO1255" s="4" t="n">
        <v>2104.8</v>
      </c>
      <c r="AP1255" s="3" t="n">
        <v>2085.1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0.4315291741266114</v>
      </c>
      <c r="E1256" s="2" t="n">
        <v>0.3382547881336475</v>
      </c>
      <c r="F1256" s="3" t="n">
        <v>-1.389458339027827</v>
      </c>
      <c r="G1256" s="4" t="n">
        <v>3677</v>
      </c>
      <c r="H1256" s="4" t="n">
        <v>2674</v>
      </c>
      <c r="I1256" s="3" t="n">
        <v>4547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2.6225</v>
      </c>
      <c r="O1256" s="8" t="n">
        <v>1.7984</v>
      </c>
      <c r="P1256" s="3" t="n">
        <v>4.5418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61708</t>
        </is>
      </c>
      <c r="V1256" s="10" t="inlineStr">
        <is>
          <t>38631</t>
        </is>
      </c>
      <c r="W1256" s="3" t="inlineStr">
        <is>
          <t>137632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218.77</v>
      </c>
      <c r="AO1256" s="4" t="n">
        <v>219.51</v>
      </c>
      <c r="AP1256" s="3" t="n">
        <v>216.46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-3.426889519604742</v>
      </c>
      <c r="E1257" s="2" t="n">
        <v>4.996190268858157</v>
      </c>
      <c r="F1257" s="3" t="n">
        <v>4.991706406800759</v>
      </c>
      <c r="G1257" s="4" t="n">
        <v>3060</v>
      </c>
      <c r="H1257" s="4" t="n">
        <v>2359</v>
      </c>
      <c r="I1257" s="3" t="n">
        <v>2099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6.721900000000001</v>
      </c>
      <c r="O1257" s="8" t="n">
        <v>4.8328</v>
      </c>
      <c r="P1257" s="3" t="n">
        <v>8.186199999999999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183.74</v>
      </c>
      <c r="AO1257" s="4" t="n">
        <v>192.92</v>
      </c>
      <c r="AP1257" s="3" t="n">
        <v>202.55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1.801801801801783</v>
      </c>
      <c r="E1258" s="2" t="n">
        <v>1.991150442477893</v>
      </c>
      <c r="F1258" s="3" t="n">
        <v>4.989154013015174</v>
      </c>
      <c r="G1258" s="4" t="n">
        <v>235</v>
      </c>
      <c r="H1258" s="4" t="n">
        <v>114</v>
      </c>
      <c r="I1258" s="3" t="n">
        <v>139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0.1074</v>
      </c>
      <c r="O1258" s="8" t="n">
        <v>0.08320000000000001</v>
      </c>
      <c r="P1258" s="3" t="n">
        <v>0.0368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4.52</v>
      </c>
      <c r="AO1258" s="4" t="n">
        <v>4.61</v>
      </c>
      <c r="AP1258" s="3" t="n">
        <v>4.84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0.03650967506388467</v>
      </c>
      <c r="E1259" s="2" t="n">
        <v>1.167883211678833</v>
      </c>
      <c r="F1259" s="3" t="n">
        <v>3.535353535353537</v>
      </c>
      <c r="G1259" s="4" t="n">
        <v>43</v>
      </c>
      <c r="H1259" s="4" t="n">
        <v>78</v>
      </c>
      <c r="I1259" s="3" t="n">
        <v>34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</v>
      </c>
      <c r="O1259" s="8" t="n">
        <v>0.0046</v>
      </c>
      <c r="P1259" s="3" t="n">
        <v>0.0029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1463</t>
        </is>
      </c>
      <c r="V1259" s="10" t="inlineStr">
        <is>
          <t>930</t>
        </is>
      </c>
      <c r="W1259" s="3" t="inlineStr">
        <is>
          <t>1022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27.4</v>
      </c>
      <c r="AO1259" s="4" t="n">
        <v>27.72</v>
      </c>
      <c r="AP1259" s="3" t="n">
        <v>28.7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2.343186733958191</v>
      </c>
      <c r="E1260" s="2" t="n">
        <v>2.676998943289884</v>
      </c>
      <c r="F1260" s="3" t="n">
        <v>-0.1372212692967381</v>
      </c>
      <c r="G1260" s="4" t="n">
        <v>308</v>
      </c>
      <c r="H1260" s="4" t="n">
        <v>237</v>
      </c>
      <c r="I1260" s="3" t="n">
        <v>636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0.0415</v>
      </c>
      <c r="O1260" s="8" t="n">
        <v>0.05</v>
      </c>
      <c r="P1260" s="3" t="n">
        <v>0.1076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11797</t>
        </is>
      </c>
      <c r="V1260" s="10" t="inlineStr">
        <is>
          <t>11766</t>
        </is>
      </c>
      <c r="W1260" s="3" t="inlineStr">
        <is>
          <t>27553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28.39</v>
      </c>
      <c r="AO1260" s="4" t="n">
        <v>29.15</v>
      </c>
      <c r="AP1260" s="3" t="n">
        <v>29.11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-2.819683908045965</v>
      </c>
      <c r="E1261" s="2" t="n">
        <v>0.7761966364812293</v>
      </c>
      <c r="F1261" s="3" t="n">
        <v>2.273977626994332</v>
      </c>
      <c r="G1261" s="4" t="n">
        <v>716</v>
      </c>
      <c r="H1261" s="4" t="n">
        <v>420</v>
      </c>
      <c r="I1261" s="3" t="n">
        <v>642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0.4061</v>
      </c>
      <c r="O1261" s="8" t="n">
        <v>0.2166</v>
      </c>
      <c r="P1261" s="3" t="n">
        <v>0.3326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9867</t>
        </is>
      </c>
      <c r="V1261" s="10" t="inlineStr">
        <is>
          <t>4931</t>
        </is>
      </c>
      <c r="W1261" s="3" t="inlineStr">
        <is>
          <t>6116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270.55</v>
      </c>
      <c r="AO1261" s="4" t="n">
        <v>272.65</v>
      </c>
      <c r="AP1261" s="3" t="n">
        <v>278.85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3.968447588842804</v>
      </c>
      <c r="E1262" s="2" t="n">
        <v>2.440359796636687</v>
      </c>
      <c r="F1262" s="3" t="n">
        <v>3.222111934030694</v>
      </c>
      <c r="G1262" s="4" t="n">
        <v>2422</v>
      </c>
      <c r="H1262" s="4" t="n">
        <v>2635</v>
      </c>
      <c r="I1262" s="3" t="n">
        <v>5513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1.1513</v>
      </c>
      <c r="O1262" s="8" t="n">
        <v>1.0962</v>
      </c>
      <c r="P1262" s="3" t="n">
        <v>4.2171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51025</t>
        </is>
      </c>
      <c r="V1262" s="10" t="inlineStr">
        <is>
          <t>39885</t>
        </is>
      </c>
      <c r="W1262" s="3" t="inlineStr">
        <is>
          <t>112023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127.85</v>
      </c>
      <c r="AO1262" s="4" t="n">
        <v>130.97</v>
      </c>
      <c r="AP1262" s="3" t="n">
        <v>135.19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1.878105483885675</v>
      </c>
      <c r="E1263" s="2" t="n">
        <v>-0.3534833773323283</v>
      </c>
      <c r="F1263" s="3" t="n">
        <v>3.300404131118106</v>
      </c>
      <c r="G1263" s="4" t="n">
        <v>636</v>
      </c>
      <c r="H1263" s="4" t="n">
        <v>750</v>
      </c>
      <c r="I1263" s="3" t="n">
        <v>805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0.2253</v>
      </c>
      <c r="O1263" s="8" t="n">
        <v>0.466</v>
      </c>
      <c r="P1263" s="3" t="n">
        <v>0.313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4726</t>
        </is>
      </c>
      <c r="V1263" s="10" t="inlineStr">
        <is>
          <t>12959</t>
        </is>
      </c>
      <c r="W1263" s="3" t="inlineStr">
        <is>
          <t>8427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223.49</v>
      </c>
      <c r="AO1263" s="4" t="n">
        <v>222.7</v>
      </c>
      <c r="AP1263" s="3" t="n">
        <v>230.05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1.469648562300307</v>
      </c>
      <c r="E1264" s="2" t="n">
        <v>1.866943250851986</v>
      </c>
      <c r="F1264" s="3" t="n">
        <v>0.8509090909090818</v>
      </c>
      <c r="G1264" s="4" t="n">
        <v>2138</v>
      </c>
      <c r="H1264" s="4" t="n">
        <v>1360</v>
      </c>
      <c r="I1264" s="3" t="n">
        <v>1936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1.3694</v>
      </c>
      <c r="O1264" s="8" t="n">
        <v>0.9103</v>
      </c>
      <c r="P1264" s="3" t="n">
        <v>1.5792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32505</t>
        </is>
      </c>
      <c r="V1264" s="10" t="inlineStr">
        <is>
          <t>21850</t>
        </is>
      </c>
      <c r="W1264" s="3" t="inlineStr">
        <is>
          <t>29790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269.96</v>
      </c>
      <c r="AO1264" s="4" t="n">
        <v>275</v>
      </c>
      <c r="AP1264" s="3" t="n">
        <v>277.34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1.46713197065737</v>
      </c>
      <c r="E1265" s="2" t="n">
        <v>2.175896680002808</v>
      </c>
      <c r="F1265" s="3" t="n">
        <v>2.898948959263588</v>
      </c>
      <c r="G1265" s="4" t="n">
        <v>22048</v>
      </c>
      <c r="H1265" s="4" t="n">
        <v>36737</v>
      </c>
      <c r="I1265" s="3" t="n">
        <v>34348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50.9854</v>
      </c>
      <c r="O1265" s="8" t="n">
        <v>52.9034</v>
      </c>
      <c r="P1265" s="3" t="n">
        <v>57.5247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371086</t>
        </is>
      </c>
      <c r="V1265" s="10" t="inlineStr">
        <is>
          <t>347337</t>
        </is>
      </c>
      <c r="W1265" s="3" t="inlineStr">
        <is>
          <t>392203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712.35</v>
      </c>
      <c r="AO1265" s="4" t="n">
        <v>727.85</v>
      </c>
      <c r="AP1265" s="3" t="n">
        <v>748.95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2.797619047619041</v>
      </c>
      <c r="E1266" s="2" t="n">
        <v>3.068905616676324</v>
      </c>
      <c r="F1266" s="3" t="n">
        <v>-0.5617977528089967</v>
      </c>
      <c r="G1266" s="4" t="n">
        <v>281</v>
      </c>
      <c r="H1266" s="4" t="n">
        <v>279</v>
      </c>
      <c r="I1266" s="3" t="n">
        <v>248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0.1183</v>
      </c>
      <c r="O1266" s="8" t="n">
        <v>0.1034</v>
      </c>
      <c r="P1266" s="3" t="n">
        <v>0.06950000000000001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48585</t>
        </is>
      </c>
      <c r="V1266" s="10" t="inlineStr">
        <is>
          <t>51199</t>
        </is>
      </c>
      <c r="W1266" s="3" t="inlineStr">
        <is>
          <t>25294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17.27</v>
      </c>
      <c r="AO1266" s="4" t="n">
        <v>17.8</v>
      </c>
      <c r="AP1266" s="3" t="n">
        <v>17.7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-0.4952288923783094</v>
      </c>
      <c r="E1267" s="2" t="n">
        <v>2.106093712066038</v>
      </c>
      <c r="F1267" s="3" t="n">
        <v>2.972121500326934</v>
      </c>
      <c r="G1267" s="4" t="n">
        <v>21155</v>
      </c>
      <c r="H1267" s="4" t="n">
        <v>32326</v>
      </c>
      <c r="I1267" s="3" t="n">
        <v>32224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38.0899</v>
      </c>
      <c r="O1267" s="8" t="n">
        <v>61.3436</v>
      </c>
      <c r="P1267" s="3" t="n">
        <v>64.705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298912</t>
        </is>
      </c>
      <c r="V1267" s="10" t="inlineStr">
        <is>
          <t>387722</t>
        </is>
      </c>
      <c r="W1267" s="3" t="inlineStr">
        <is>
          <t>325949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823.8</v>
      </c>
      <c r="AO1267" s="4" t="n">
        <v>841.15</v>
      </c>
      <c r="AP1267" s="3" t="n">
        <v>866.15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4.159514818629139</v>
      </c>
      <c r="E1268" s="2" t="n">
        <v>2.482834386157639</v>
      </c>
      <c r="F1268" s="3" t="n">
        <v>1.945650426113521</v>
      </c>
      <c r="G1268" s="4" t="n">
        <v>3500</v>
      </c>
      <c r="H1268" s="4" t="n">
        <v>1879</v>
      </c>
      <c r="I1268" s="3" t="n">
        <v>1049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2.2693</v>
      </c>
      <c r="O1268" s="8" t="n">
        <v>0.7514000000000001</v>
      </c>
      <c r="P1268" s="3" t="n">
        <v>0.7637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86528</t>
        </is>
      </c>
      <c r="V1268" s="10" t="inlineStr">
        <is>
          <t>26057</t>
        </is>
      </c>
      <c r="W1268" s="3" t="inlineStr">
        <is>
          <t>28846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182.05</v>
      </c>
      <c r="AO1268" s="4" t="n">
        <v>186.57</v>
      </c>
      <c r="AP1268" s="3" t="n">
        <v>190.2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3.118503118503122</v>
      </c>
      <c r="E1269" s="2" t="n">
        <v>-0.7672491039426549</v>
      </c>
      <c r="F1269" s="3" t="n">
        <v>2.675094531294096</v>
      </c>
      <c r="G1269" s="4" t="n">
        <v>113239</v>
      </c>
      <c r="H1269" s="4" t="n">
        <v>58326</v>
      </c>
      <c r="I1269" s="3" t="n">
        <v>61701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425.9454</v>
      </c>
      <c r="O1269" s="8" t="n">
        <v>161.1268</v>
      </c>
      <c r="P1269" s="3" t="n">
        <v>216.0508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7971077</t>
        </is>
      </c>
      <c r="V1269" s="10" t="inlineStr">
        <is>
          <t>3461437</t>
        </is>
      </c>
      <c r="W1269" s="3" t="inlineStr">
        <is>
          <t>3495098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465000</v>
      </c>
      <c r="AC1269" s="5" t="n">
        <v>1083750</v>
      </c>
      <c r="AD1269" s="4" t="n">
        <v>1214</v>
      </c>
      <c r="AE1269" s="4" t="n">
        <v>557</v>
      </c>
      <c r="AF1269" s="5" t="n">
        <v>1241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180.15</v>
      </c>
      <c r="AL1269" s="4" t="n">
        <v>178.55</v>
      </c>
      <c r="AM1269" s="5" t="n">
        <v>183.51</v>
      </c>
      <c r="AN1269" s="4" t="n">
        <v>178.56</v>
      </c>
      <c r="AO1269" s="4" t="n">
        <v>177.19</v>
      </c>
      <c r="AP1269" s="3" t="n">
        <v>181.93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3.43878954607978</v>
      </c>
      <c r="E1270" s="2" t="n">
        <v>0.3656914893617021</v>
      </c>
      <c r="F1270" s="3" t="n">
        <v>-2.815501821795297</v>
      </c>
      <c r="G1270" s="4" t="n">
        <v>75433</v>
      </c>
      <c r="H1270" s="4" t="n">
        <v>44613</v>
      </c>
      <c r="I1270" s="3" t="n">
        <v>53506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140.3588</v>
      </c>
      <c r="O1270" s="8" t="n">
        <v>104.9765</v>
      </c>
      <c r="P1270" s="3" t="n">
        <v>119.4722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570404</t>
        </is>
      </c>
      <c r="V1270" s="10" t="inlineStr">
        <is>
          <t>374805</t>
        </is>
      </c>
      <c r="W1270" s="3" t="inlineStr">
        <is>
          <t>343162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30375</v>
      </c>
      <c r="AC1270" s="5" t="n">
        <v>65625</v>
      </c>
      <c r="AD1270" s="4" t="n">
        <v>204</v>
      </c>
      <c r="AE1270" s="4" t="n">
        <v>176</v>
      </c>
      <c r="AF1270" s="5" t="n">
        <v>424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1510.5</v>
      </c>
      <c r="AL1270" s="4" t="n">
        <v>1521</v>
      </c>
      <c r="AM1270" s="5" t="n">
        <v>1477</v>
      </c>
      <c r="AN1270" s="4" t="n">
        <v>1504</v>
      </c>
      <c r="AO1270" s="4" t="n">
        <v>1509.5</v>
      </c>
      <c r="AP1270" s="3" t="n">
        <v>1467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1.60232283041187</v>
      </c>
      <c r="E1271" s="2" t="n">
        <v>0.3492802709568235</v>
      </c>
      <c r="F1271" s="3" t="n">
        <v>-2.81615863305559</v>
      </c>
      <c r="G1271" s="4" t="n">
        <v>9539</v>
      </c>
      <c r="H1271" s="4" t="n">
        <v>22179</v>
      </c>
      <c r="I1271" s="3" t="n">
        <v>25753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13.8114</v>
      </c>
      <c r="O1271" s="8" t="n">
        <v>44.2176</v>
      </c>
      <c r="P1271" s="3" t="n">
        <v>40.3499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163218</t>
        </is>
      </c>
      <c r="V1271" s="10" t="inlineStr">
        <is>
          <t>272951</t>
        </is>
      </c>
      <c r="W1271" s="3" t="inlineStr">
        <is>
          <t>431968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472.4</v>
      </c>
      <c r="AO1271" s="4" t="n">
        <v>474.05</v>
      </c>
      <c r="AP1271" s="3" t="n">
        <v>460.7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0.3249409729527677</v>
      </c>
      <c r="E1272" s="2" t="n">
        <v>-1.153415975393792</v>
      </c>
      <c r="F1272" s="3" t="n">
        <v>1.579406426062563</v>
      </c>
      <c r="G1272" s="4" t="n">
        <v>39775</v>
      </c>
      <c r="H1272" s="4" t="n">
        <v>21276</v>
      </c>
      <c r="I1272" s="3" t="n">
        <v>28043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75.72500000000001</v>
      </c>
      <c r="O1272" s="8" t="n">
        <v>50.36560000000001</v>
      </c>
      <c r="P1272" s="3" t="n">
        <v>70.5104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96568</t>
        </is>
      </c>
      <c r="V1272" s="10" t="inlineStr">
        <is>
          <t>55809</t>
        </is>
      </c>
      <c r="W1272" s="3" t="inlineStr">
        <is>
          <t>74253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4291.6</v>
      </c>
      <c r="AO1272" s="4" t="n">
        <v>4242.1</v>
      </c>
      <c r="AP1272" s="3" t="n">
        <v>4309.1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0.1805706031058041</v>
      </c>
      <c r="E1274" s="2" t="n">
        <v>-0.9552992069214025</v>
      </c>
      <c r="F1274" s="3" t="n">
        <v>-0.418562329390362</v>
      </c>
      <c r="G1274" s="4" t="n">
        <v>12296</v>
      </c>
      <c r="H1274" s="4" t="n">
        <v>5023</v>
      </c>
      <c r="I1274" s="3" t="n">
        <v>8596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25.5967</v>
      </c>
      <c r="O1274" s="8" t="n">
        <v>7.0635</v>
      </c>
      <c r="P1274" s="3" t="n">
        <v>11.9244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1162724</t>
        </is>
      </c>
      <c r="V1274" s="10" t="inlineStr">
        <is>
          <t>282029</t>
        </is>
      </c>
      <c r="W1274" s="3" t="inlineStr">
        <is>
          <t>438841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110.96</v>
      </c>
      <c r="AO1274" s="4" t="n">
        <v>109.9</v>
      </c>
      <c r="AP1274" s="3" t="n">
        <v>109.44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0.9113334246950887</v>
      </c>
      <c r="E1275" s="2" t="n">
        <v>0.8216201534596181</v>
      </c>
      <c r="F1275" s="3" t="n">
        <v>2.471713362068976</v>
      </c>
      <c r="G1275" s="4" t="n">
        <v>7642</v>
      </c>
      <c r="H1275" s="4" t="n">
        <v>3075</v>
      </c>
      <c r="I1275" s="3" t="n">
        <v>21788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1.986</v>
      </c>
      <c r="O1275" s="8" t="n">
        <v>1.6822</v>
      </c>
      <c r="P1275" s="3" t="n">
        <v>25.0936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63919</t>
        </is>
      </c>
      <c r="V1275" s="10" t="inlineStr">
        <is>
          <t>63616</t>
        </is>
      </c>
      <c r="W1275" s="3" t="inlineStr">
        <is>
          <t>371058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147.27</v>
      </c>
      <c r="AO1275" s="4" t="n">
        <v>148.48</v>
      </c>
      <c r="AP1275" s="3" t="n">
        <v>152.15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2.161808057648204</v>
      </c>
      <c r="E1276" s="2" t="n">
        <v>0.9378005771080512</v>
      </c>
      <c r="F1276" s="3" t="n">
        <v>0.6273326451203122</v>
      </c>
      <c r="G1276" s="4" t="n">
        <v>25884</v>
      </c>
      <c r="H1276" s="4" t="n">
        <v>15182</v>
      </c>
      <c r="I1276" s="3" t="n">
        <v>15283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143.3776</v>
      </c>
      <c r="O1276" s="8" t="n">
        <v>117.179</v>
      </c>
      <c r="P1276" s="3" t="n">
        <v>81.82260000000001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188839</t>
        </is>
      </c>
      <c r="V1276" s="10" t="inlineStr">
        <is>
          <t>275615</t>
        </is>
      </c>
      <c r="W1276" s="3" t="inlineStr">
        <is>
          <t>190522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1247.6</v>
      </c>
      <c r="AO1276" s="4" t="n">
        <v>1259.3</v>
      </c>
      <c r="AP1276" s="3" t="n">
        <v>1267.2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-0.02810304449648818</v>
      </c>
      <c r="E1277" s="2" t="n">
        <v>4.085457271364317</v>
      </c>
      <c r="F1277" s="3" t="n">
        <v>4.366222542311855</v>
      </c>
      <c r="G1277" s="4" t="n">
        <v>66633</v>
      </c>
      <c r="H1277" s="4" t="n">
        <v>93035</v>
      </c>
      <c r="I1277" s="3" t="n">
        <v>99794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195.956</v>
      </c>
      <c r="O1277" s="8" t="n">
        <v>303.5566</v>
      </c>
      <c r="P1277" s="3" t="n">
        <v>385.5288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6268089</t>
        </is>
      </c>
      <c r="V1277" s="10" t="inlineStr">
        <is>
          <t>10787469</t>
        </is>
      </c>
      <c r="W1277" s="3" t="inlineStr">
        <is>
          <t>12458816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330600</v>
      </c>
      <c r="AC1277" s="5" t="n">
        <v>1803800</v>
      </c>
      <c r="AD1277" s="4" t="n">
        <v>297</v>
      </c>
      <c r="AE1277" s="4" t="n">
        <v>616</v>
      </c>
      <c r="AF1277" s="5" t="n">
        <v>1031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106.76</v>
      </c>
      <c r="AL1277" s="4" t="n">
        <v>111.37</v>
      </c>
      <c r="AM1277" s="5" t="n">
        <v>114.5</v>
      </c>
      <c r="AN1277" s="4" t="n">
        <v>106.72</v>
      </c>
      <c r="AO1277" s="4" t="n">
        <v>111.08</v>
      </c>
      <c r="AP1277" s="3" t="n">
        <v>115.93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1.202827264084649</v>
      </c>
      <c r="E1278" s="2" t="n">
        <v>3.177585361868964</v>
      </c>
      <c r="F1278" s="3" t="n">
        <v>3.127226664555459</v>
      </c>
      <c r="G1278" s="4" t="n">
        <v>287</v>
      </c>
      <c r="H1278" s="4" t="n">
        <v>151</v>
      </c>
      <c r="I1278" s="3" t="n">
        <v>210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1.4341</v>
      </c>
      <c r="O1278" s="8" t="n">
        <v>0.133</v>
      </c>
      <c r="P1278" s="3" t="n">
        <v>0.2144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5306</t>
        </is>
      </c>
      <c r="V1278" s="10" t="inlineStr">
        <is>
          <t>320</t>
        </is>
      </c>
      <c r="W1278" s="3" t="inlineStr">
        <is>
          <t>310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2448.4</v>
      </c>
      <c r="AO1278" s="4" t="n">
        <v>2526.2</v>
      </c>
      <c r="AP1278" s="3" t="n">
        <v>2605.2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1.477157135907291</v>
      </c>
      <c r="E1279" s="2" t="n">
        <v>-0.9849640444541256</v>
      </c>
      <c r="F1279" s="3" t="n">
        <v>3.631321801135613</v>
      </c>
      <c r="G1279" s="4" t="n">
        <v>39975</v>
      </c>
      <c r="H1279" s="4" t="n">
        <v>109949</v>
      </c>
      <c r="I1279" s="3" t="n">
        <v>64465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149.1333</v>
      </c>
      <c r="O1279" s="8" t="n">
        <v>473.5152</v>
      </c>
      <c r="P1279" s="3" t="n">
        <v>240.1475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2829063</t>
        </is>
      </c>
      <c r="V1279" s="10" t="inlineStr">
        <is>
          <t>6541888</t>
        </is>
      </c>
      <c r="W1279" s="3" t="inlineStr">
        <is>
          <t>2598402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484575</v>
      </c>
      <c r="AC1279" s="5" t="n">
        <v>145550</v>
      </c>
      <c r="AD1279" s="4" t="n">
        <v>451</v>
      </c>
      <c r="AE1279" s="4" t="n">
        <v>1256</v>
      </c>
      <c r="AF1279" s="5" t="n">
        <v>829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229.98</v>
      </c>
      <c r="AL1279" s="4" t="n">
        <v>227.48</v>
      </c>
      <c r="AM1279" s="5" t="n">
        <v>236.52</v>
      </c>
      <c r="AN1279" s="4" t="n">
        <v>229.45</v>
      </c>
      <c r="AO1279" s="4" t="n">
        <v>227.19</v>
      </c>
      <c r="AP1279" s="3" t="n">
        <v>235.44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2.874503388642209</v>
      </c>
      <c r="E1280" s="2" t="n">
        <v>1.653793730122678</v>
      </c>
      <c r="F1280" s="3" t="n">
        <v>-0.8581389112362635</v>
      </c>
      <c r="G1280" s="4" t="n">
        <v>3262</v>
      </c>
      <c r="H1280" s="4" t="n">
        <v>2697</v>
      </c>
      <c r="I1280" s="3" t="n">
        <v>1515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3.5767</v>
      </c>
      <c r="O1280" s="8" t="n">
        <v>2.6371</v>
      </c>
      <c r="P1280" s="3" t="n">
        <v>1.3731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114647</t>
        </is>
      </c>
      <c r="V1280" s="10" t="inlineStr">
        <is>
          <t>78484</t>
        </is>
      </c>
      <c r="W1280" s="3" t="inlineStr">
        <is>
          <t>41456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220.1</v>
      </c>
      <c r="AO1280" s="4" t="n">
        <v>223.74</v>
      </c>
      <c r="AP1280" s="3" t="n">
        <v>221.82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-0.2329850324766929</v>
      </c>
      <c r="E1281" s="2" t="n">
        <v>-0.2712712004340339</v>
      </c>
      <c r="F1281" s="3" t="n">
        <v>3.552675150196315</v>
      </c>
      <c r="G1281" s="4" t="n">
        <v>32</v>
      </c>
      <c r="H1281" s="4" t="n">
        <v>67</v>
      </c>
      <c r="I1281" s="3" t="n">
        <v>158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0.0263</v>
      </c>
      <c r="O1281" s="8" t="n">
        <v>0.104</v>
      </c>
      <c r="P1281" s="3" t="n">
        <v>0.4858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42</t>
        </is>
      </c>
      <c r="V1281" s="10" t="inlineStr">
        <is>
          <t>223</t>
        </is>
      </c>
      <c r="W1281" s="3" t="inlineStr">
        <is>
          <t>1026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4239.3</v>
      </c>
      <c r="AO1281" s="4" t="n">
        <v>4227.8</v>
      </c>
      <c r="AP1281" s="3" t="n">
        <v>4378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3.11688311688312</v>
      </c>
      <c r="E1282" s="2" t="n">
        <v>0.2518891687657377</v>
      </c>
      <c r="F1282" s="3" t="n">
        <v>3.015075376884414</v>
      </c>
      <c r="G1282" s="4" t="n">
        <v>5119</v>
      </c>
      <c r="H1282" s="4" t="n">
        <v>3907</v>
      </c>
      <c r="I1282" s="3" t="n">
        <v>5993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2.8831</v>
      </c>
      <c r="O1282" s="8" t="n">
        <v>1.7541</v>
      </c>
      <c r="P1282" s="3" t="n">
        <v>2.8228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3338022</t>
        </is>
      </c>
      <c r="V1282" s="10" t="inlineStr">
        <is>
          <t>2401736</t>
        </is>
      </c>
      <c r="W1282" s="3" t="inlineStr">
        <is>
          <t>3685708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3.97</v>
      </c>
      <c r="AO1282" s="4" t="n">
        <v>3.98</v>
      </c>
      <c r="AP1282" s="3" t="n">
        <v>4.1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0.2758620689655114</v>
      </c>
      <c r="E1283" s="2" t="n">
        <v>4.951856946354888</v>
      </c>
      <c r="F1283" s="3" t="n">
        <v>-1.310615989515068</v>
      </c>
      <c r="G1283" s="4" t="n">
        <v>51</v>
      </c>
      <c r="H1283" s="4" t="n">
        <v>104</v>
      </c>
      <c r="I1283" s="3" t="n">
        <v>89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0.0495</v>
      </c>
      <c r="O1283" s="8" t="n">
        <v>0.09269999999999999</v>
      </c>
      <c r="P1283" s="3" t="n">
        <v>0.0381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58.16</v>
      </c>
      <c r="AO1283" s="4" t="n">
        <v>61.04</v>
      </c>
      <c r="AP1283" s="3" t="n">
        <v>60.24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-1.366815003178637</v>
      </c>
      <c r="E1284" s="2" t="n">
        <v>-3.67923514878075</v>
      </c>
      <c r="F1284" s="3" t="n">
        <v>-1.109686053644112</v>
      </c>
      <c r="G1284" s="4" t="n">
        <v>3495</v>
      </c>
      <c r="H1284" s="4" t="n">
        <v>6318</v>
      </c>
      <c r="I1284" s="3" t="n">
        <v>3880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3.323</v>
      </c>
      <c r="O1284" s="8" t="n">
        <v>6.6781</v>
      </c>
      <c r="P1284" s="3" t="n">
        <v>3.9886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15839</t>
        </is>
      </c>
      <c r="V1284" s="10" t="inlineStr">
        <is>
          <t>35304</t>
        </is>
      </c>
      <c r="W1284" s="3" t="inlineStr">
        <is>
          <t>21388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930.9</v>
      </c>
      <c r="AO1284" s="4" t="n">
        <v>896.65</v>
      </c>
      <c r="AP1284" s="3" t="n">
        <v>886.7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1.386440134636964</v>
      </c>
      <c r="E1285" s="2" t="n">
        <v>2.742866176586819</v>
      </c>
      <c r="F1285" s="3" t="n">
        <v>13.46360978612094</v>
      </c>
      <c r="G1285" s="4" t="n">
        <v>3635</v>
      </c>
      <c r="H1285" s="4" t="n">
        <v>4693</v>
      </c>
      <c r="I1285" s="3" t="n">
        <v>13991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1.7452</v>
      </c>
      <c r="O1285" s="8" t="n">
        <v>3.0322</v>
      </c>
      <c r="P1285" s="3" t="n">
        <v>19.0852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63812</t>
        </is>
      </c>
      <c r="V1285" s="10" t="inlineStr">
        <is>
          <t>94429</t>
        </is>
      </c>
      <c r="W1285" s="3" t="inlineStr">
        <is>
          <t>432559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126.51</v>
      </c>
      <c r="AO1285" s="4" t="n">
        <v>129.98</v>
      </c>
      <c r="AP1285" s="3" t="n">
        <v>147.48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3.426124197002129</v>
      </c>
      <c r="E1286" s="2" t="n">
        <v>-0.3726708074534156</v>
      </c>
      <c r="F1286" s="3" t="n">
        <v>1.704073150457191</v>
      </c>
      <c r="G1286" s="4" t="n">
        <v>886</v>
      </c>
      <c r="H1286" s="4" t="n">
        <v>1223</v>
      </c>
      <c r="I1286" s="3" t="n">
        <v>743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0.2963</v>
      </c>
      <c r="O1286" s="8" t="n">
        <v>0.3723</v>
      </c>
      <c r="P1286" s="3" t="n">
        <v>0.159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84105</t>
        </is>
      </c>
      <c r="V1286" s="10" t="inlineStr">
        <is>
          <t>94709</t>
        </is>
      </c>
      <c r="W1286" s="3" t="inlineStr">
        <is>
          <t>46925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24.15</v>
      </c>
      <c r="AO1286" s="4" t="n">
        <v>24.06</v>
      </c>
      <c r="AP1286" s="3" t="n">
        <v>24.47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-1.003344481605359</v>
      </c>
      <c r="E1287" s="2" t="n">
        <v>0.4645270270270246</v>
      </c>
      <c r="F1287" s="3" t="n">
        <v>1.975620008406904</v>
      </c>
      <c r="G1287" s="4" t="n">
        <v>2648</v>
      </c>
      <c r="H1287" s="4" t="n">
        <v>1149</v>
      </c>
      <c r="I1287" s="3" t="n">
        <v>3471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1.3762</v>
      </c>
      <c r="O1287" s="8" t="n">
        <v>0.7713</v>
      </c>
      <c r="P1287" s="3" t="n">
        <v>2.6034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359685</t>
        </is>
      </c>
      <c r="V1287" s="10" t="inlineStr">
        <is>
          <t>235659</t>
        </is>
      </c>
      <c r="W1287" s="3" t="inlineStr">
        <is>
          <t>562905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23.68</v>
      </c>
      <c r="AO1287" s="4" t="n">
        <v>23.79</v>
      </c>
      <c r="AP1287" s="3" t="n">
        <v>24.26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19.99239832763208</v>
      </c>
      <c r="E1288" s="2" t="n">
        <v>2.510294583465305</v>
      </c>
      <c r="F1288" s="3" t="n">
        <v>-5.840092699884116</v>
      </c>
      <c r="G1288" s="4" t="n">
        <v>2693</v>
      </c>
      <c r="H1288" s="4" t="n">
        <v>9719</v>
      </c>
      <c r="I1288" s="3" t="n">
        <v>3167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4.3033</v>
      </c>
      <c r="O1288" s="8" t="n">
        <v>10.4441</v>
      </c>
      <c r="P1288" s="3" t="n">
        <v>2.0414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233622</t>
        </is>
      </c>
      <c r="V1288" s="10" t="inlineStr">
        <is>
          <t>321719</t>
        </is>
      </c>
      <c r="W1288" s="3" t="inlineStr">
        <is>
          <t>80485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126.28</v>
      </c>
      <c r="AO1288" s="4" t="n">
        <v>129.45</v>
      </c>
      <c r="AP1288" s="3" t="n">
        <v>121.89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0.9731258840169756</v>
      </c>
      <c r="E1289" s="2" t="n">
        <v>4.331260155768474</v>
      </c>
      <c r="F1289" s="3" t="n">
        <v>-1.208378088077336</v>
      </c>
      <c r="G1289" s="4" t="n">
        <v>11678</v>
      </c>
      <c r="H1289" s="4" t="n">
        <v>25471</v>
      </c>
      <c r="I1289" s="3" t="n">
        <v>10666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12.6107</v>
      </c>
      <c r="O1289" s="8" t="n">
        <v>30.6723</v>
      </c>
      <c r="P1289" s="3" t="n">
        <v>10.7626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45510</t>
        </is>
      </c>
      <c r="V1289" s="10" t="inlineStr">
        <is>
          <t>109570</t>
        </is>
      </c>
      <c r="W1289" s="3" t="inlineStr">
        <is>
          <t>51330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892.35</v>
      </c>
      <c r="AO1289" s="4" t="n">
        <v>931</v>
      </c>
      <c r="AP1289" s="3" t="n">
        <v>919.75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0.09658725048293626</v>
      </c>
      <c r="E1290" s="2" t="n">
        <v>-0.6304277902862627</v>
      </c>
      <c r="F1290" s="3" t="n">
        <v>-0.731533631125782</v>
      </c>
      <c r="G1290" s="4" t="n">
        <v>3120</v>
      </c>
      <c r="H1290" s="4" t="n">
        <v>3816</v>
      </c>
      <c r="I1290" s="3" t="n">
        <v>7171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3.3623</v>
      </c>
      <c r="O1290" s="8" t="n">
        <v>2.7988</v>
      </c>
      <c r="P1290" s="3" t="n">
        <v>5.6424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10783</t>
        </is>
      </c>
      <c r="V1290" s="10" t="inlineStr">
        <is>
          <t>10726</t>
        </is>
      </c>
      <c r="W1290" s="3" t="inlineStr">
        <is>
          <t>13728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1554.5</v>
      </c>
      <c r="AO1290" s="4" t="n">
        <v>1544.7</v>
      </c>
      <c r="AP1290" s="3" t="n">
        <v>1533.4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2.072291710833164</v>
      </c>
      <c r="E1291" s="2" t="n">
        <v>2.17560621008359</v>
      </c>
      <c r="F1291" s="3" t="n">
        <v>-4.954771826405122</v>
      </c>
      <c r="G1291" s="4" t="n">
        <v>5244</v>
      </c>
      <c r="H1291" s="4" t="n">
        <v>7754</v>
      </c>
      <c r="I1291" s="3" t="n">
        <v>16826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4.7668</v>
      </c>
      <c r="O1291" s="8" t="n">
        <v>8.9754</v>
      </c>
      <c r="P1291" s="3" t="n">
        <v>27.2926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29620</t>
        </is>
      </c>
      <c r="V1291" s="10" t="inlineStr">
        <is>
          <t>44574</t>
        </is>
      </c>
      <c r="W1291" s="3" t="inlineStr">
        <is>
          <t>212918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962.95</v>
      </c>
      <c r="AO1291" s="4" t="n">
        <v>983.9</v>
      </c>
      <c r="AP1291" s="3" t="n">
        <v>935.15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1.168579142760708</v>
      </c>
      <c r="E1292" s="2" t="n">
        <v>0.4461865643634658</v>
      </c>
      <c r="F1292" s="3" t="n">
        <v>-0.04151444702756559</v>
      </c>
      <c r="G1292" s="4" t="n">
        <v>96725</v>
      </c>
      <c r="H1292" s="4" t="n">
        <v>37972</v>
      </c>
      <c r="I1292" s="3" t="n">
        <v>39247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229.9097</v>
      </c>
      <c r="O1292" s="8" t="n">
        <v>164.194</v>
      </c>
      <c r="P1292" s="3" t="n">
        <v>101.8976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405028</t>
        </is>
      </c>
      <c r="V1292" s="10" t="inlineStr">
        <is>
          <t>446807</t>
        </is>
      </c>
      <c r="W1292" s="3" t="inlineStr">
        <is>
          <t>244504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22000</v>
      </c>
      <c r="AC1292" s="5" t="n">
        <v>26400</v>
      </c>
      <c r="AD1292" s="4" t="n">
        <v>475</v>
      </c>
      <c r="AE1292" s="4" t="n">
        <v>283</v>
      </c>
      <c r="AF1292" s="5" t="n">
        <v>362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2406.2</v>
      </c>
      <c r="AL1292" s="4" t="n">
        <v>2418.4</v>
      </c>
      <c r="AM1292" s="5" t="n">
        <v>2418.2</v>
      </c>
      <c r="AN1292" s="4" t="n">
        <v>2398.1</v>
      </c>
      <c r="AO1292" s="4" t="n">
        <v>2408.8</v>
      </c>
      <c r="AP1292" s="3" t="n">
        <v>2407.8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1.919575113808802</v>
      </c>
      <c r="E1293" s="2" t="n">
        <v>-0.1861088364475545</v>
      </c>
      <c r="F1293" s="3" t="n">
        <v>-0.2013723150358071</v>
      </c>
      <c r="G1293" s="4" t="n">
        <v>172</v>
      </c>
      <c r="H1293" s="4" t="n">
        <v>775</v>
      </c>
      <c r="I1293" s="3" t="n">
        <v>204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0.1304</v>
      </c>
      <c r="O1293" s="8" t="n">
        <v>1.7305</v>
      </c>
      <c r="P1293" s="3" t="n">
        <v>0.092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2912</t>
        </is>
      </c>
      <c r="V1293" s="10" t="inlineStr">
        <is>
          <t>23921</t>
        </is>
      </c>
      <c r="W1293" s="3" t="inlineStr">
        <is>
          <t>1861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268.66</v>
      </c>
      <c r="AO1293" s="4" t="n">
        <v>268.16</v>
      </c>
      <c r="AP1293" s="3" t="n">
        <v>267.62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5.445716267776624</v>
      </c>
      <c r="E1294" s="2" t="n">
        <v>0.4276315789473659</v>
      </c>
      <c r="F1294" s="3" t="n">
        <v>0.46402445681843</v>
      </c>
      <c r="G1294" s="4" t="n">
        <v>115193</v>
      </c>
      <c r="H1294" s="4" t="n">
        <v>36425</v>
      </c>
      <c r="I1294" s="3" t="n">
        <v>76421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370.1506</v>
      </c>
      <c r="O1294" s="8" t="n">
        <v>107.3163</v>
      </c>
      <c r="P1294" s="3" t="n">
        <v>202.3718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334855</t>
        </is>
      </c>
      <c r="V1294" s="10" t="inlineStr">
        <is>
          <t>177924</t>
        </is>
      </c>
      <c r="W1294" s="3" t="inlineStr">
        <is>
          <t>217105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1824</v>
      </c>
      <c r="AO1294" s="4" t="n">
        <v>1831.8</v>
      </c>
      <c r="AP1294" s="3" t="n">
        <v>1840.3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-0.1502468340845681</v>
      </c>
      <c r="E1295" s="2" t="n">
        <v>2.321582115219257</v>
      </c>
      <c r="F1295" s="3" t="n">
        <v>-0.04201680672269564</v>
      </c>
      <c r="G1295" s="4" t="n">
        <v>13533</v>
      </c>
      <c r="H1295" s="4" t="n">
        <v>15370</v>
      </c>
      <c r="I1295" s="3" t="n">
        <v>13926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15.5841</v>
      </c>
      <c r="O1295" s="8" t="n">
        <v>18.1465</v>
      </c>
      <c r="P1295" s="3" t="n">
        <v>13.4561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1601448</t>
        </is>
      </c>
      <c r="V1295" s="10" t="inlineStr">
        <is>
          <t>1746891</t>
        </is>
      </c>
      <c r="W1295" s="3" t="inlineStr">
        <is>
          <t>1272622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46.52</v>
      </c>
      <c r="AO1295" s="4" t="n">
        <v>47.6</v>
      </c>
      <c r="AP1295" s="3" t="n">
        <v>47.58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-4.93025493025493</v>
      </c>
      <c r="E1296" s="2" t="n">
        <v>-6.771228602748967</v>
      </c>
      <c r="F1296" s="3" t="n">
        <v>1.465267727930536</v>
      </c>
      <c r="G1296" s="4" t="n">
        <v>17332</v>
      </c>
      <c r="H1296" s="4" t="n">
        <v>53670</v>
      </c>
      <c r="I1296" s="3" t="n">
        <v>12579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72.902</v>
      </c>
      <c r="O1296" s="8" t="n">
        <v>282.6577</v>
      </c>
      <c r="P1296" s="3" t="n">
        <v>103.5053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25979</t>
        </is>
      </c>
      <c r="V1296" s="10" t="inlineStr">
        <is>
          <t>98599</t>
        </is>
      </c>
      <c r="W1296" s="3" t="inlineStr">
        <is>
          <t>60522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11859</v>
      </c>
      <c r="AO1296" s="4" t="n">
        <v>11056</v>
      </c>
      <c r="AP1296" s="3" t="n">
        <v>11218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1.950550665664112</v>
      </c>
      <c r="E1297" s="2" t="n">
        <v>0.5596529284164898</v>
      </c>
      <c r="F1297" s="3" t="n">
        <v>-0.9750204926873424</v>
      </c>
      <c r="G1297" s="4" t="n">
        <v>17929</v>
      </c>
      <c r="H1297" s="4" t="n">
        <v>20467</v>
      </c>
      <c r="I1297" s="3" t="n">
        <v>18198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34.8845</v>
      </c>
      <c r="O1297" s="8" t="n">
        <v>35.896</v>
      </c>
      <c r="P1297" s="3" t="n">
        <v>76.5608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86687</t>
        </is>
      </c>
      <c r="V1297" s="10" t="inlineStr">
        <is>
          <t>96734</t>
        </is>
      </c>
      <c r="W1297" s="3" t="inlineStr">
        <is>
          <t>410288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1152.5</v>
      </c>
      <c r="AO1297" s="4" t="n">
        <v>1158.95</v>
      </c>
      <c r="AP1297" s="3" t="n">
        <v>1147.65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0.8215454015863294</v>
      </c>
      <c r="E1298" s="2" t="n">
        <v>1.768967509667087</v>
      </c>
      <c r="F1298" s="3" t="n">
        <v>0.2998937269802535</v>
      </c>
      <c r="G1298" s="4" t="n">
        <v>532</v>
      </c>
      <c r="H1298" s="4" t="n">
        <v>1135</v>
      </c>
      <c r="I1298" s="3" t="n">
        <v>1838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1.2581</v>
      </c>
      <c r="O1298" s="8" t="n">
        <v>4.1646</v>
      </c>
      <c r="P1298" s="3" t="n">
        <v>1.7211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13838</t>
        </is>
      </c>
      <c r="V1298" s="10" t="inlineStr">
        <is>
          <t>55938</t>
        </is>
      </c>
      <c r="W1298" s="3" t="inlineStr">
        <is>
          <t>20171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674.97</v>
      </c>
      <c r="AO1298" s="4" t="n">
        <v>686.91</v>
      </c>
      <c r="AP1298" s="3" t="n">
        <v>688.97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-3.265306122448971</v>
      </c>
      <c r="E1299" s="2" t="n">
        <v>-1.969057665260205</v>
      </c>
      <c r="F1299" s="3" t="n">
        <v>0.5738880918220952</v>
      </c>
      <c r="G1299" s="4" t="n">
        <v>34</v>
      </c>
      <c r="H1299" s="4" t="n">
        <v>65</v>
      </c>
      <c r="I1299" s="3" t="n">
        <v>56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</v>
      </c>
      <c r="O1299" s="8" t="n">
        <v>0.0275</v>
      </c>
      <c r="P1299" s="3" t="n">
        <v>0.005500000000000001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7.11</v>
      </c>
      <c r="AO1299" s="4" t="n">
        <v>6.97</v>
      </c>
      <c r="AP1299" s="3" t="n">
        <v>7.01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5.586963751247097</v>
      </c>
      <c r="E1300" s="2" t="n">
        <v>1.921259842519683</v>
      </c>
      <c r="F1300" s="3" t="n">
        <v>-0.02060156571899055</v>
      </c>
      <c r="G1300" s="4" t="n">
        <v>74705</v>
      </c>
      <c r="H1300" s="4" t="n">
        <v>28664</v>
      </c>
      <c r="I1300" s="3" t="n">
        <v>26804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142.1615</v>
      </c>
      <c r="O1300" s="8" t="n">
        <v>52.8811</v>
      </c>
      <c r="P1300" s="3" t="n">
        <v>41.0331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3498787</t>
        </is>
      </c>
      <c r="V1300" s="10" t="inlineStr">
        <is>
          <t>1675033</t>
        </is>
      </c>
      <c r="W1300" s="3" t="inlineStr">
        <is>
          <t>1458299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95.25</v>
      </c>
      <c r="AO1300" s="4" t="n">
        <v>97.08</v>
      </c>
      <c r="AP1300" s="3" t="n">
        <v>97.06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1.172529313232824</v>
      </c>
      <c r="E1301" s="2" t="n">
        <v>-2.21854304635761</v>
      </c>
      <c r="F1301" s="3" t="n">
        <v>-0.474094141550967</v>
      </c>
      <c r="G1301" s="4" t="n">
        <v>542</v>
      </c>
      <c r="H1301" s="4" t="n">
        <v>532</v>
      </c>
      <c r="I1301" s="3" t="n">
        <v>446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0.0601</v>
      </c>
      <c r="O1301" s="8" t="n">
        <v>0.0708</v>
      </c>
      <c r="P1301" s="3" t="n">
        <v>0.06860000000000001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10416</t>
        </is>
      </c>
      <c r="V1301" s="10" t="inlineStr">
        <is>
          <t>14241</t>
        </is>
      </c>
      <c r="W1301" s="3" t="inlineStr">
        <is>
          <t>14456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30.2</v>
      </c>
      <c r="AO1301" s="4" t="n">
        <v>29.53</v>
      </c>
      <c r="AP1301" s="3" t="n">
        <v>29.39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4.994383478786828</v>
      </c>
      <c r="E1302" s="2" t="n">
        <v>2.962719117768085</v>
      </c>
      <c r="F1302" s="3" t="n">
        <v>4.995603868595636</v>
      </c>
      <c r="G1302" s="4" t="n">
        <v>75</v>
      </c>
      <c r="H1302" s="4" t="n">
        <v>243</v>
      </c>
      <c r="I1302" s="3" t="n">
        <v>124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0.1625</v>
      </c>
      <c r="O1302" s="8" t="n">
        <v>1.8708</v>
      </c>
      <c r="P1302" s="3" t="n">
        <v>0.5966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1215.1</v>
      </c>
      <c r="AO1302" s="4" t="n">
        <v>1251.1</v>
      </c>
      <c r="AP1302" s="3" t="n">
        <v>1313.6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0.640701399426746</v>
      </c>
      <c r="E1303" s="2" t="n">
        <v>-0.8990897414419018</v>
      </c>
      <c r="F1303" s="3" t="n">
        <v>-1.250986137721166</v>
      </c>
      <c r="G1303" s="4" t="n">
        <v>20051</v>
      </c>
      <c r="H1303" s="4" t="n">
        <v>24143</v>
      </c>
      <c r="I1303" s="3" t="n">
        <v>30454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33.0813</v>
      </c>
      <c r="O1303" s="8" t="n">
        <v>46.1034</v>
      </c>
      <c r="P1303" s="3" t="n">
        <v>65.8437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88832</t>
        </is>
      </c>
      <c r="V1303" s="10" t="inlineStr">
        <is>
          <t>131464</t>
        </is>
      </c>
      <c r="W1303" s="3" t="inlineStr">
        <is>
          <t>149430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1790.7</v>
      </c>
      <c r="AO1303" s="4" t="n">
        <v>1774.6</v>
      </c>
      <c r="AP1303" s="3" t="n">
        <v>1752.4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1.151698464402058</v>
      </c>
      <c r="E1304" s="2" t="n">
        <v>3.174238067855079</v>
      </c>
      <c r="F1304" s="3" t="n">
        <v>-0.8025861108014701</v>
      </c>
      <c r="G1304" s="4" t="n">
        <v>63267</v>
      </c>
      <c r="H1304" s="4" t="n">
        <v>114789</v>
      </c>
      <c r="I1304" s="3" t="n">
        <v>117165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153.005</v>
      </c>
      <c r="O1304" s="8" t="n">
        <v>360.4</v>
      </c>
      <c r="P1304" s="3" t="n">
        <v>218.392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5959664</t>
        </is>
      </c>
      <c r="V1304" s="10" t="inlineStr">
        <is>
          <t>16281083</t>
        </is>
      </c>
      <c r="W1304" s="3" t="inlineStr">
        <is>
          <t>14257072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710400</v>
      </c>
      <c r="AC1304" s="5" t="n">
        <v>883200</v>
      </c>
      <c r="AD1304" s="4" t="n">
        <v>316</v>
      </c>
      <c r="AE1304" s="4" t="n">
        <v>671</v>
      </c>
      <c r="AF1304" s="5" t="n">
        <v>320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87.73999999999999</v>
      </c>
      <c r="AL1304" s="4" t="n">
        <v>90.68000000000001</v>
      </c>
      <c r="AM1304" s="5" t="n">
        <v>89.58</v>
      </c>
      <c r="AN1304" s="4" t="n">
        <v>86.95</v>
      </c>
      <c r="AO1304" s="4" t="n">
        <v>89.70999999999999</v>
      </c>
      <c r="AP1304" s="3" t="n">
        <v>88.98999999999999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1.297497683039857</v>
      </c>
      <c r="E1305" s="2" t="n">
        <v>2.373055809698082</v>
      </c>
      <c r="F1305" s="3" t="n">
        <v>1.273529576048708</v>
      </c>
      <c r="G1305" s="4" t="n">
        <v>15964</v>
      </c>
      <c r="H1305" s="4" t="n">
        <v>15282</v>
      </c>
      <c r="I1305" s="3" t="n">
        <v>17666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11.5119</v>
      </c>
      <c r="O1305" s="8" t="n">
        <v>17.658</v>
      </c>
      <c r="P1305" s="3" t="n">
        <v>16.6414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249291</t>
        </is>
      </c>
      <c r="V1305" s="10" t="inlineStr">
        <is>
          <t>356235</t>
        </is>
      </c>
      <c r="W1305" s="3" t="inlineStr">
        <is>
          <t>344340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174.88</v>
      </c>
      <c r="AO1305" s="4" t="n">
        <v>179.03</v>
      </c>
      <c r="AP1305" s="3" t="n">
        <v>181.31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10.62992125984252</v>
      </c>
      <c r="E1306" s="2" t="n">
        <v>0.1977066034005564</v>
      </c>
      <c r="F1306" s="3" t="n">
        <v>-0.473559589581693</v>
      </c>
      <c r="G1306" s="4" t="n">
        <v>545</v>
      </c>
      <c r="H1306" s="4" t="n">
        <v>251</v>
      </c>
      <c r="I1306" s="3" t="n">
        <v>427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0.2269</v>
      </c>
      <c r="O1306" s="8" t="n">
        <v>0.0357</v>
      </c>
      <c r="P1306" s="3" t="n">
        <v>0.131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61525</t>
        </is>
      </c>
      <c r="V1306" s="10" t="inlineStr">
        <is>
          <t>9067</t>
        </is>
      </c>
      <c r="W1306" s="3" t="inlineStr">
        <is>
          <t>24379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25.29</v>
      </c>
      <c r="AO1306" s="4" t="n">
        <v>25.34</v>
      </c>
      <c r="AP1306" s="3" t="n">
        <v>25.22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1.150552642498778</v>
      </c>
      <c r="E1307" s="2" t="n">
        <v>0.100693667487148</v>
      </c>
      <c r="F1307" s="3" t="n">
        <v>-0.003725643604950541</v>
      </c>
      <c r="G1307" s="4" t="n">
        <v>774</v>
      </c>
      <c r="H1307" s="4" t="n">
        <v>724</v>
      </c>
      <c r="I1307" s="3" t="n">
        <v>696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1.9232</v>
      </c>
      <c r="O1307" s="8" t="n">
        <v>2.028</v>
      </c>
      <c r="P1307" s="3" t="n">
        <v>0.715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41365</t>
        </is>
      </c>
      <c r="V1307" s="10" t="inlineStr">
        <is>
          <t>41826</t>
        </is>
      </c>
      <c r="W1307" s="3" t="inlineStr">
        <is>
          <t>13059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268.14</v>
      </c>
      <c r="AO1307" s="4" t="n">
        <v>268.41</v>
      </c>
      <c r="AP1307" s="3" t="n">
        <v>268.4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0.6229175720701106</v>
      </c>
      <c r="E1308" s="2" t="n">
        <v>1.511661387849125</v>
      </c>
      <c r="F1308" s="3" t="n">
        <v>-0.4018342551883867</v>
      </c>
      <c r="G1308" s="4" t="n">
        <v>53</v>
      </c>
      <c r="H1308" s="4" t="n">
        <v>83</v>
      </c>
      <c r="I1308" s="3" t="n">
        <v>65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0.1644</v>
      </c>
      <c r="O1308" s="8" t="n">
        <v>0.0537</v>
      </c>
      <c r="P1308" s="3" t="n">
        <v>0.1178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6859</t>
        </is>
      </c>
      <c r="V1308" s="10" t="inlineStr">
        <is>
          <t>1883</t>
        </is>
      </c>
      <c r="W1308" s="3" t="inlineStr">
        <is>
          <t>5267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208.38</v>
      </c>
      <c r="AO1308" s="4" t="n">
        <v>211.53</v>
      </c>
      <c r="AP1308" s="3" t="n">
        <v>210.68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1.301659616010421</v>
      </c>
      <c r="E1309" s="2" t="n">
        <v>0.01427704607915323</v>
      </c>
      <c r="F1309" s="3" t="n">
        <v>-0.3568752007423004</v>
      </c>
      <c r="G1309" s="4" t="n">
        <v>60299</v>
      </c>
      <c r="H1309" s="4" t="n">
        <v>44531</v>
      </c>
      <c r="I1309" s="3" t="n">
        <v>52998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315.718</v>
      </c>
      <c r="O1309" s="8" t="n">
        <v>125.6261</v>
      </c>
      <c r="P1309" s="3" t="n">
        <v>120.0695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5093336</t>
        </is>
      </c>
      <c r="V1309" s="10" t="inlineStr">
        <is>
          <t>2708503</t>
        </is>
      </c>
      <c r="W1309" s="3" t="inlineStr">
        <is>
          <t>2815683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280.17</v>
      </c>
      <c r="AO1309" s="4" t="n">
        <v>280.21</v>
      </c>
      <c r="AP1309" s="3" t="n">
        <v>279.21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1.506947862632979</v>
      </c>
      <c r="E1310" s="2" t="n">
        <v>-0.05222126897683105</v>
      </c>
      <c r="F1310" s="3" t="n">
        <v>-0.4403806680350837</v>
      </c>
      <c r="G1310" s="4" t="n">
        <v>1757</v>
      </c>
      <c r="H1310" s="4" t="n">
        <v>1340</v>
      </c>
      <c r="I1310" s="3" t="n">
        <v>2395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12.561</v>
      </c>
      <c r="O1310" s="8" t="n">
        <v>1.5833</v>
      </c>
      <c r="P1310" s="3" t="n">
        <v>2.2037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308612</t>
        </is>
      </c>
      <c r="V1310" s="10" t="inlineStr">
        <is>
          <t>47971</t>
        </is>
      </c>
      <c r="W1310" s="3" t="inlineStr">
        <is>
          <t>53663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268.09</v>
      </c>
      <c r="AO1310" s="4" t="n">
        <v>267.95</v>
      </c>
      <c r="AP1310" s="3" t="n">
        <v>266.77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1.437470052707239</v>
      </c>
      <c r="E1311" s="2" t="n">
        <v>0.8974964572508159</v>
      </c>
      <c r="F1311" s="3" t="n">
        <v>0.04681647940075638</v>
      </c>
      <c r="G1311" s="4" t="n">
        <v>1881</v>
      </c>
      <c r="H1311" s="4" t="n">
        <v>1689</v>
      </c>
      <c r="I1311" s="3" t="n">
        <v>1273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0.589</v>
      </c>
      <c r="O1311" s="8" t="n">
        <v>0.5102</v>
      </c>
      <c r="P1311" s="3" t="n">
        <v>0.3058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258623</t>
        </is>
      </c>
      <c r="V1311" s="10" t="inlineStr">
        <is>
          <t>210631</t>
        </is>
      </c>
      <c r="W1311" s="3" t="inlineStr">
        <is>
          <t>98182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21.17</v>
      </c>
      <c r="AO1311" s="4" t="n">
        <v>21.36</v>
      </c>
      <c r="AP1311" s="3" t="n">
        <v>21.37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1.664112108605212</v>
      </c>
      <c r="E1312" s="2" t="n">
        <v>0.04307559767391936</v>
      </c>
      <c r="F1312" s="3" t="n">
        <v>0.08611410118407216</v>
      </c>
      <c r="G1312" s="4" t="n">
        <v>21351</v>
      </c>
      <c r="H1312" s="4" t="n">
        <v>11612</v>
      </c>
      <c r="I1312" s="3" t="n">
        <v>15762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27.3565</v>
      </c>
      <c r="O1312" s="8" t="n">
        <v>11.8824</v>
      </c>
      <c r="P1312" s="3" t="n">
        <v>17.6587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622366</t>
        </is>
      </c>
      <c r="V1312" s="10" t="inlineStr">
        <is>
          <t>336965</t>
        </is>
      </c>
      <c r="W1312" s="3" t="inlineStr">
        <is>
          <t>372193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139.29</v>
      </c>
      <c r="AO1312" s="4" t="n">
        <v>139.35</v>
      </c>
      <c r="AP1312" s="3" t="n">
        <v>139.47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-6.806914109607392</v>
      </c>
      <c r="E1313" s="2" t="n">
        <v>-0.1294033069733972</v>
      </c>
      <c r="F1313" s="3" t="n">
        <v>-0.05758710048948708</v>
      </c>
      <c r="G1313" s="4" t="n">
        <v>21790</v>
      </c>
      <c r="H1313" s="4" t="n">
        <v>7759</v>
      </c>
      <c r="I1313" s="3" t="n">
        <v>21728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17.7043</v>
      </c>
      <c r="O1313" s="8" t="n">
        <v>7.2514</v>
      </c>
      <c r="P1313" s="3" t="n">
        <v>8.503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307477</t>
        </is>
      </c>
      <c r="V1313" s="10" t="inlineStr">
        <is>
          <t>119095</t>
        </is>
      </c>
      <c r="W1313" s="3" t="inlineStr">
        <is>
          <t>138937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347.75</v>
      </c>
      <c r="AO1313" s="4" t="n">
        <v>347.3</v>
      </c>
      <c r="AP1313" s="3" t="n">
        <v>347.1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-2.166377816291161</v>
      </c>
      <c r="E1314" s="2" t="n">
        <v>0.9743135518157771</v>
      </c>
      <c r="F1314" s="3" t="n">
        <v>0.1754385964912243</v>
      </c>
      <c r="G1314" s="4" t="n">
        <v>4731</v>
      </c>
      <c r="H1314" s="4" t="n">
        <v>3510</v>
      </c>
      <c r="I1314" s="3" t="n">
        <v>3133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1.3079</v>
      </c>
      <c r="O1314" s="8" t="n">
        <v>1.0697</v>
      </c>
      <c r="P1314" s="3" t="n">
        <v>0.8898999999999999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679180</t>
        </is>
      </c>
      <c r="V1314" s="10" t="inlineStr">
        <is>
          <t>497498</t>
        </is>
      </c>
      <c r="W1314" s="3" t="inlineStr">
        <is>
          <t>428719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11.29</v>
      </c>
      <c r="AO1314" s="4" t="n">
        <v>11.4</v>
      </c>
      <c r="AP1314" s="3" t="n">
        <v>11.42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0.7358953393295165</v>
      </c>
      <c r="E1315" s="2" t="n">
        <v>-1.86688311688312</v>
      </c>
      <c r="F1315" s="3" t="n">
        <v>0</v>
      </c>
      <c r="G1315" s="4" t="n">
        <v>743</v>
      </c>
      <c r="H1315" s="4" t="n">
        <v>699</v>
      </c>
      <c r="I1315" s="3" t="n">
        <v>3551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0.4881</v>
      </c>
      <c r="O1315" s="8" t="n">
        <v>0.3773</v>
      </c>
      <c r="P1315" s="3" t="n">
        <v>2.4489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1323140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12.32</v>
      </c>
      <c r="AO1315" s="4" t="n">
        <v>12.09</v>
      </c>
      <c r="AP1315" s="3" t="n">
        <v>12.09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5.590099246681813</v>
      </c>
      <c r="E1316" s="2" t="n">
        <v>-0.5152596115735184</v>
      </c>
      <c r="F1316" s="3" t="n">
        <v>0.5406943653955606</v>
      </c>
      <c r="G1316" s="4" t="n">
        <v>3437</v>
      </c>
      <c r="H1316" s="4" t="n">
        <v>641</v>
      </c>
      <c r="I1316" s="3" t="n">
        <v>967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3.5406</v>
      </c>
      <c r="O1316" s="8" t="n">
        <v>0.6108</v>
      </c>
      <c r="P1316" s="3" t="n">
        <v>0.7689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7725</t>
        </is>
      </c>
      <c r="V1316" s="10" t="inlineStr">
        <is>
          <t>2168</t>
        </is>
      </c>
      <c r="W1316" s="3" t="inlineStr">
        <is>
          <t>2865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1766.1</v>
      </c>
      <c r="AO1316" s="4" t="n">
        <v>1757</v>
      </c>
      <c r="AP1316" s="3" t="n">
        <v>1766.5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-0.8892744821602911</v>
      </c>
      <c r="E1317" s="2" t="n">
        <v>-2.626107889265784</v>
      </c>
      <c r="F1317" s="3" t="n">
        <v>-2.292392403640856</v>
      </c>
      <c r="G1317" s="4" t="n">
        <v>546</v>
      </c>
      <c r="H1317" s="4" t="n">
        <v>895</v>
      </c>
      <c r="I1317" s="3" t="n">
        <v>1104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0.1591</v>
      </c>
      <c r="O1317" s="8" t="n">
        <v>0.2536</v>
      </c>
      <c r="P1317" s="3" t="n">
        <v>0.4721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2049</t>
        </is>
      </c>
      <c r="V1317" s="10" t="inlineStr">
        <is>
          <t>3586</t>
        </is>
      </c>
      <c r="W1317" s="3" t="inlineStr">
        <is>
          <t>7062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456.95</v>
      </c>
      <c r="AO1317" s="4" t="n">
        <v>444.95</v>
      </c>
      <c r="AP1317" s="3" t="n">
        <v>434.75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0.1454333915066899</v>
      </c>
      <c r="E1318" s="2" t="n">
        <v>-0.01936295866008766</v>
      </c>
      <c r="F1318" s="3" t="n">
        <v>1.87857073690325</v>
      </c>
      <c r="G1318" s="4" t="n">
        <v>530</v>
      </c>
      <c r="H1318" s="4" t="n">
        <v>576</v>
      </c>
      <c r="I1318" s="3" t="n">
        <v>716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0.1687</v>
      </c>
      <c r="O1318" s="8" t="n">
        <v>0.2135</v>
      </c>
      <c r="P1318" s="3" t="n">
        <v>0.2804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1958</t>
        </is>
      </c>
      <c r="V1318" s="10" t="inlineStr">
        <is>
          <t>2203</t>
        </is>
      </c>
      <c r="W1318" s="3" t="inlineStr">
        <is>
          <t>2850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516.45</v>
      </c>
      <c r="AO1318" s="4" t="n">
        <v>516.35</v>
      </c>
      <c r="AP1318" s="3" t="n">
        <v>526.05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2.172437202987103</v>
      </c>
      <c r="E1319" s="2" t="n">
        <v>-3.272425249169445</v>
      </c>
      <c r="F1319" s="3" t="n">
        <v>3.898334191997258</v>
      </c>
      <c r="G1319" s="4" t="n">
        <v>385</v>
      </c>
      <c r="H1319" s="4" t="n">
        <v>812</v>
      </c>
      <c r="I1319" s="3" t="n">
        <v>444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0.22</v>
      </c>
      <c r="O1319" s="8" t="n">
        <v>0.2306</v>
      </c>
      <c r="P1319" s="3" t="n">
        <v>0.3109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27228</t>
        </is>
      </c>
      <c r="V1319" s="10" t="inlineStr">
        <is>
          <t>19850</t>
        </is>
      </c>
      <c r="W1319" s="3" t="inlineStr">
        <is>
          <t>39114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60.2</v>
      </c>
      <c r="AO1319" s="4" t="n">
        <v>58.23</v>
      </c>
      <c r="AP1319" s="3" t="n">
        <v>60.5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3.477116084565948</v>
      </c>
      <c r="E1320" s="2" t="n">
        <v>-1.040263433617733</v>
      </c>
      <c r="F1320" s="3" t="n">
        <v>-2.223398623610374</v>
      </c>
      <c r="G1320" s="4" t="n">
        <v>3636</v>
      </c>
      <c r="H1320" s="4" t="n">
        <v>4018</v>
      </c>
      <c r="I1320" s="3" t="n">
        <v>3091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7.0464</v>
      </c>
      <c r="O1320" s="8" t="n">
        <v>4.122</v>
      </c>
      <c r="P1320" s="3" t="n">
        <v>3.3663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282713</t>
        </is>
      </c>
      <c r="V1320" s="10" t="inlineStr">
        <is>
          <t>158675</t>
        </is>
      </c>
      <c r="W1320" s="3" t="inlineStr">
        <is>
          <t>137099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133.62</v>
      </c>
      <c r="AO1320" s="4" t="n">
        <v>132.23</v>
      </c>
      <c r="AP1320" s="3" t="n">
        <v>129.29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-0.1955990220048928</v>
      </c>
      <c r="E1321" s="2" t="n">
        <v>-4.715825575698187</v>
      </c>
      <c r="F1321" s="3" t="n">
        <v>2.133950379226125</v>
      </c>
      <c r="G1321" s="4" t="n">
        <v>8070</v>
      </c>
      <c r="H1321" s="4" t="n">
        <v>18495</v>
      </c>
      <c r="I1321" s="3" t="n">
        <v>8366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5.5209</v>
      </c>
      <c r="O1321" s="8" t="n">
        <v>15.1678</v>
      </c>
      <c r="P1321" s="3" t="n">
        <v>9.178700000000001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59678</t>
        </is>
      </c>
      <c r="V1321" s="10" t="inlineStr">
        <is>
          <t>209504</t>
        </is>
      </c>
      <c r="W1321" s="3" t="inlineStr">
        <is>
          <t>95527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408.2</v>
      </c>
      <c r="AO1321" s="4" t="n">
        <v>388.95</v>
      </c>
      <c r="AP1321" s="3" t="n">
        <v>397.25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-2.521327014218001</v>
      </c>
      <c r="E1322" s="2" t="n">
        <v>-0.2917152858809801</v>
      </c>
      <c r="F1322" s="3" t="n">
        <v>0.2340550029256742</v>
      </c>
      <c r="G1322" s="4" t="n">
        <v>92</v>
      </c>
      <c r="H1322" s="4" t="n">
        <v>130</v>
      </c>
      <c r="I1322" s="3" t="n">
        <v>114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0.0552</v>
      </c>
      <c r="O1322" s="8" t="n">
        <v>0.1919</v>
      </c>
      <c r="P1322" s="3" t="n">
        <v>0.1723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257.1</v>
      </c>
      <c r="AO1322" s="4" t="n">
        <v>256.35</v>
      </c>
      <c r="AP1322" s="3" t="n">
        <v>256.95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-3.95173453996983</v>
      </c>
      <c r="E1323" s="2" t="n">
        <v>0.8951005025125632</v>
      </c>
      <c r="F1323" s="3" t="n">
        <v>4.980544747081717</v>
      </c>
      <c r="G1323" s="4" t="n">
        <v>42</v>
      </c>
      <c r="H1323" s="4" t="n">
        <v>34</v>
      </c>
      <c r="I1323" s="3" t="n">
        <v>22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0.0091</v>
      </c>
      <c r="O1323" s="8" t="n">
        <v>0.0089</v>
      </c>
      <c r="P1323" s="3" t="n">
        <v>0.003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782</t>
        </is>
      </c>
      <c r="V1323" s="10" t="inlineStr">
        <is>
          <t>1145</t>
        </is>
      </c>
      <c r="W1323" s="3" t="inlineStr">
        <is>
          <t>215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63.68</v>
      </c>
      <c r="AO1323" s="4" t="n">
        <v>64.25</v>
      </c>
      <c r="AP1323" s="3" t="n">
        <v>67.45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1.047845854080977</v>
      </c>
      <c r="E1324" s="2" t="n">
        <v>2.382482752710289</v>
      </c>
      <c r="F1324" s="3" t="n">
        <v>-1.046331561545222</v>
      </c>
      <c r="G1324" s="4" t="n">
        <v>16130</v>
      </c>
      <c r="H1324" s="4" t="n">
        <v>21516</v>
      </c>
      <c r="I1324" s="3" t="n">
        <v>24668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24.1715</v>
      </c>
      <c r="O1324" s="8" t="n">
        <v>30.2029</v>
      </c>
      <c r="P1324" s="3" t="n">
        <v>35.003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430204</t>
        </is>
      </c>
      <c r="V1324" s="10" t="inlineStr">
        <is>
          <t>467344</t>
        </is>
      </c>
      <c r="W1324" s="3" t="inlineStr">
        <is>
          <t>684784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233.37</v>
      </c>
      <c r="AO1324" s="4" t="n">
        <v>238.93</v>
      </c>
      <c r="AP1324" s="3" t="n">
        <v>236.43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0.02855511136492864</v>
      </c>
      <c r="E1325" s="2" t="n">
        <v>0.299743077362252</v>
      </c>
      <c r="F1325" s="3" t="n">
        <v>-0.01423082396469461</v>
      </c>
      <c r="G1325" s="4" t="n">
        <v>52339</v>
      </c>
      <c r="H1325" s="4" t="n">
        <v>38834</v>
      </c>
      <c r="I1325" s="3" t="n">
        <v>65407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170.4265</v>
      </c>
      <c r="O1325" s="8" t="n">
        <v>85.33860000000001</v>
      </c>
      <c r="P1325" s="3" t="n">
        <v>136.4466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10653941</t>
        </is>
      </c>
      <c r="V1325" s="10" t="inlineStr">
        <is>
          <t>4343632</t>
        </is>
      </c>
      <c r="W1325" s="3" t="inlineStr">
        <is>
          <t>8554373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499500</v>
      </c>
      <c r="AC1325" s="5" t="n">
        <v>3739500</v>
      </c>
      <c r="AD1325" s="4" t="n">
        <v>1056</v>
      </c>
      <c r="AE1325" s="4" t="n">
        <v>695</v>
      </c>
      <c r="AF1325" s="5" t="n">
        <v>802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70.51000000000001</v>
      </c>
      <c r="AL1325" s="4" t="n">
        <v>70.79000000000001</v>
      </c>
      <c r="AM1325" s="5" t="n">
        <v>70.68000000000001</v>
      </c>
      <c r="AN1325" s="4" t="n">
        <v>70.06</v>
      </c>
      <c r="AO1325" s="4" t="n">
        <v>70.27</v>
      </c>
      <c r="AP1325" s="3" t="n">
        <v>70.26000000000001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0.8944176004934764</v>
      </c>
      <c r="E1326" s="2" t="n">
        <v>-6.164662726716933</v>
      </c>
      <c r="F1326" s="3" t="n">
        <v>1.531110869801278</v>
      </c>
      <c r="G1326" s="4" t="n">
        <v>7998</v>
      </c>
      <c r="H1326" s="4" t="n">
        <v>19067</v>
      </c>
      <c r="I1326" s="3" t="n">
        <v>22607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7.554600000000001</v>
      </c>
      <c r="O1326" s="8" t="n">
        <v>25.9174</v>
      </c>
      <c r="P1326" s="3" t="n">
        <v>23.0106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185691</t>
        </is>
      </c>
      <c r="V1326" s="10" t="inlineStr">
        <is>
          <t>842951</t>
        </is>
      </c>
      <c r="W1326" s="3" t="inlineStr">
        <is>
          <t>680271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196.28</v>
      </c>
      <c r="AO1326" s="4" t="n">
        <v>184.18</v>
      </c>
      <c r="AP1326" s="3" t="n">
        <v>187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4.797979797979808</v>
      </c>
      <c r="E1327" s="2" t="n">
        <v>4.819277108433717</v>
      </c>
      <c r="F1327" s="3" t="n">
        <v>4.827586206896551</v>
      </c>
      <c r="G1327" s="4" t="n">
        <v>461</v>
      </c>
      <c r="H1327" s="4" t="n">
        <v>190</v>
      </c>
      <c r="I1327" s="3" t="n">
        <v>237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0.13</v>
      </c>
      <c r="O1327" s="8" t="n">
        <v>0.08710000000000001</v>
      </c>
      <c r="P1327" s="3" t="n">
        <v>0.08900000000000001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4.15</v>
      </c>
      <c r="AO1327" s="4" t="n">
        <v>4.35</v>
      </c>
      <c r="AP1327" s="3" t="n">
        <v>4.56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1.160207356208341</v>
      </c>
      <c r="E1328" s="2" t="n">
        <v>-3.245485602733036</v>
      </c>
      <c r="F1328" s="3" t="n">
        <v>-3.68221941992434</v>
      </c>
      <c r="G1328" s="4" t="n">
        <v>45</v>
      </c>
      <c r="H1328" s="4" t="n">
        <v>82</v>
      </c>
      <c r="I1328" s="3" t="n">
        <v>90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0.0171</v>
      </c>
      <c r="O1328" s="8" t="n">
        <v>0.0318</v>
      </c>
      <c r="P1328" s="3" t="n">
        <v>0.0179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40.98</v>
      </c>
      <c r="AO1328" s="4" t="n">
        <v>39.65</v>
      </c>
      <c r="AP1328" s="3" t="n">
        <v>38.19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0.7186310434380586</v>
      </c>
      <c r="E1329" s="2" t="n">
        <v>0.1766097983116103</v>
      </c>
      <c r="F1329" s="3" t="n">
        <v>-0.2186100631148424</v>
      </c>
      <c r="G1329" s="4" t="n">
        <v>36</v>
      </c>
      <c r="H1329" s="4" t="n">
        <v>68</v>
      </c>
      <c r="I1329" s="3" t="n">
        <v>22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0.05</v>
      </c>
      <c r="O1329" s="8" t="n">
        <v>0.3347</v>
      </c>
      <c r="P1329" s="3" t="n">
        <v>0.0411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1469</t>
        </is>
      </c>
      <c r="V1329" s="10" t="inlineStr">
        <is>
          <t>7701</t>
        </is>
      </c>
      <c r="W1329" s="3" t="inlineStr">
        <is>
          <t>1431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283.11</v>
      </c>
      <c r="AO1329" s="4" t="n">
        <v>283.61</v>
      </c>
      <c r="AP1329" s="3" t="n">
        <v>282.99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2.869540300462573</v>
      </c>
      <c r="E1330" s="2" t="n">
        <v>6.251492240350171</v>
      </c>
      <c r="F1330" s="3" t="n">
        <v>1.220928055129018</v>
      </c>
      <c r="G1330" s="4" t="n">
        <v>636</v>
      </c>
      <c r="H1330" s="4" t="n">
        <v>1478</v>
      </c>
      <c r="I1330" s="3" t="n">
        <v>759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0.6371</v>
      </c>
      <c r="O1330" s="8" t="n">
        <v>0.9340999999999999</v>
      </c>
      <c r="P1330" s="3" t="n">
        <v>0.7598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21029</t>
        </is>
      </c>
      <c r="V1330" s="10" t="inlineStr">
        <is>
          <t>27939</t>
        </is>
      </c>
      <c r="W1330" s="3" t="inlineStr">
        <is>
          <t>23573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251.3</v>
      </c>
      <c r="AO1330" s="4" t="n">
        <v>267.01</v>
      </c>
      <c r="AP1330" s="3" t="n">
        <v>270.27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6.596781458580724</v>
      </c>
      <c r="E1331" s="2" t="n">
        <v>-0.3803011677934884</v>
      </c>
      <c r="F1331" s="3" t="n">
        <v>3.798249334824364</v>
      </c>
      <c r="G1331" s="4" t="n">
        <v>33341</v>
      </c>
      <c r="H1331" s="4" t="n">
        <v>8081</v>
      </c>
      <c r="I1331" s="3" t="n">
        <v>11369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28.7024</v>
      </c>
      <c r="O1331" s="8" t="n">
        <v>5.1005</v>
      </c>
      <c r="P1331" s="3" t="n">
        <v>8.1517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350337</t>
        </is>
      </c>
      <c r="V1331" s="10" t="inlineStr">
        <is>
          <t>91148</t>
        </is>
      </c>
      <c r="W1331" s="3" t="inlineStr">
        <is>
          <t>167381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260.32</v>
      </c>
      <c r="AO1331" s="4" t="n">
        <v>259.33</v>
      </c>
      <c r="AP1331" s="3" t="n">
        <v>269.18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5.19036771884153</v>
      </c>
      <c r="E1332" s="2" t="n">
        <v>0.04640371229698551</v>
      </c>
      <c r="F1332" s="3" t="n">
        <v>11.88930117501546</v>
      </c>
      <c r="G1332" s="4" t="n">
        <v>1805</v>
      </c>
      <c r="H1332" s="4" t="n">
        <v>1167</v>
      </c>
      <c r="I1332" s="3" t="n">
        <v>3585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1.0879</v>
      </c>
      <c r="O1332" s="8" t="n">
        <v>0.588</v>
      </c>
      <c r="P1332" s="3" t="n">
        <v>2.9757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85655</t>
        </is>
      </c>
      <c r="V1332" s="10" t="inlineStr">
        <is>
          <t>53007</t>
        </is>
      </c>
      <c r="W1332" s="3" t="inlineStr">
        <is>
          <t>202916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64.65000000000001</v>
      </c>
      <c r="AO1332" s="4" t="n">
        <v>64.68000000000001</v>
      </c>
      <c r="AP1332" s="3" t="n">
        <v>72.37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0.8376809464325079</v>
      </c>
      <c r="E1333" s="2" t="n">
        <v>1.734314654230125</v>
      </c>
      <c r="F1333" s="3" t="n">
        <v>-0.02148843206074064</v>
      </c>
      <c r="G1333" s="4" t="n">
        <v>2967</v>
      </c>
      <c r="H1333" s="4" t="n">
        <v>3432</v>
      </c>
      <c r="I1333" s="3" t="n">
        <v>2888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5.944500000000001</v>
      </c>
      <c r="O1333" s="8" t="n">
        <v>8.2217</v>
      </c>
      <c r="P1333" s="3" t="n">
        <v>6.709700000000001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2987</t>
        </is>
      </c>
      <c r="V1333" s="10" t="inlineStr">
        <is>
          <t>5233</t>
        </is>
      </c>
      <c r="W1333" s="3" t="inlineStr">
        <is>
          <t>4000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6861.5</v>
      </c>
      <c r="AO1333" s="4" t="n">
        <v>6980.5</v>
      </c>
      <c r="AP1333" s="3" t="n">
        <v>6979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-0.2633658151172015</v>
      </c>
      <c r="E1334" s="2" t="n">
        <v>1.663585951940857</v>
      </c>
      <c r="F1334" s="3" t="n">
        <v>1.324675324675319</v>
      </c>
      <c r="G1334" s="4" t="n">
        <v>17502</v>
      </c>
      <c r="H1334" s="4" t="n">
        <v>19069</v>
      </c>
      <c r="I1334" s="3" t="n">
        <v>15162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16.0469</v>
      </c>
      <c r="O1334" s="8" t="n">
        <v>21.8559</v>
      </c>
      <c r="P1334" s="3" t="n">
        <v>16.6453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1794049</t>
        </is>
      </c>
      <c r="V1334" s="10" t="inlineStr">
        <is>
          <t>2288330</t>
        </is>
      </c>
      <c r="W1334" s="3" t="inlineStr">
        <is>
          <t>1834581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37.87</v>
      </c>
      <c r="AO1334" s="4" t="n">
        <v>38.5</v>
      </c>
      <c r="AP1334" s="3" t="n">
        <v>39.01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1.004282971496079</v>
      </c>
      <c r="E1335" s="2" t="n">
        <v>0.3363064775552081</v>
      </c>
      <c r="F1335" s="3" t="n">
        <v>0.5974934421451339</v>
      </c>
      <c r="G1335" s="4" t="n">
        <v>198145</v>
      </c>
      <c r="H1335" s="4" t="n">
        <v>85343</v>
      </c>
      <c r="I1335" s="3" t="n">
        <v>88534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1457.3907</v>
      </c>
      <c r="O1335" s="8" t="n">
        <v>238.1353</v>
      </c>
      <c r="P1335" s="3" t="n">
        <v>214.9099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29453523</t>
        </is>
      </c>
      <c r="V1335" s="10" t="inlineStr">
        <is>
          <t>4202108</t>
        </is>
      </c>
      <c r="W1335" s="3" t="inlineStr">
        <is>
          <t>3553920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420000</v>
      </c>
      <c r="AC1335" s="5" t="n">
        <v>571500</v>
      </c>
      <c r="AD1335" s="4" t="n">
        <v>3686</v>
      </c>
      <c r="AE1335" s="4" t="n">
        <v>972</v>
      </c>
      <c r="AF1335" s="5" t="n">
        <v>1090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344.8</v>
      </c>
      <c r="AL1335" s="4" t="n">
        <v>346.4</v>
      </c>
      <c r="AM1335" s="5" t="n">
        <v>347.75</v>
      </c>
      <c r="AN1335" s="4" t="n">
        <v>341.95</v>
      </c>
      <c r="AO1335" s="4" t="n">
        <v>343.1</v>
      </c>
      <c r="AP1335" s="3" t="n">
        <v>345.15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2.334368530020699</v>
      </c>
      <c r="E1336" s="2" t="n">
        <v>19.998988417379</v>
      </c>
      <c r="F1336" s="3" t="n">
        <v>12.33298208640674</v>
      </c>
      <c r="G1336" s="4" t="n">
        <v>5468</v>
      </c>
      <c r="H1336" s="4" t="n">
        <v>18367</v>
      </c>
      <c r="I1336" s="3" t="n">
        <v>104456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3.7278</v>
      </c>
      <c r="O1336" s="8" t="n">
        <v>34.8065</v>
      </c>
      <c r="P1336" s="3" t="n">
        <v>198.0774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17517</t>
        </is>
      </c>
      <c r="V1336" s="10" t="inlineStr">
        <is>
          <t>134046</t>
        </is>
      </c>
      <c r="W1336" s="3" t="inlineStr">
        <is>
          <t>207254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988.55</v>
      </c>
      <c r="AO1336" s="4" t="n">
        <v>1186.25</v>
      </c>
      <c r="AP1336" s="3" t="n">
        <v>1332.55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1.998543571486365</v>
      </c>
      <c r="E1337" s="2" t="n">
        <v>0.349040139616054</v>
      </c>
      <c r="F1337" s="3" t="n">
        <v>-1.185770750988142</v>
      </c>
      <c r="G1337" s="4" t="n">
        <v>49</v>
      </c>
      <c r="H1337" s="4" t="n">
        <v>80</v>
      </c>
      <c r="I1337" s="3" t="n">
        <v>77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0.0636</v>
      </c>
      <c r="O1337" s="8" t="n">
        <v>0.047</v>
      </c>
      <c r="P1337" s="3" t="n">
        <v>0.0442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252.12</v>
      </c>
      <c r="AO1337" s="4" t="n">
        <v>253</v>
      </c>
      <c r="AP1337" s="3" t="n">
        <v>250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-0.2593360995850622</v>
      </c>
      <c r="E1338" s="2" t="n">
        <v>-0.3491568234157938</v>
      </c>
      <c r="F1338" s="3" t="n">
        <v>1.654987326673625</v>
      </c>
      <c r="G1338" s="4" t="n">
        <v>9941</v>
      </c>
      <c r="H1338" s="4" t="n">
        <v>8133</v>
      </c>
      <c r="I1338" s="3" t="n">
        <v>18416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29.426</v>
      </c>
      <c r="O1338" s="8" t="n">
        <v>21.3296</v>
      </c>
      <c r="P1338" s="3" t="n">
        <v>65.38079999999999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17744</t>
        </is>
      </c>
      <c r="V1338" s="10" t="inlineStr">
        <is>
          <t>13108</t>
        </is>
      </c>
      <c r="W1338" s="3" t="inlineStr">
        <is>
          <t>50069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6730.5</v>
      </c>
      <c r="AO1338" s="4" t="n">
        <v>6707</v>
      </c>
      <c r="AP1338" s="3" t="n">
        <v>6818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1.585952987822137</v>
      </c>
      <c r="E1339" s="2" t="n">
        <v>-0.3484806244772791</v>
      </c>
      <c r="F1339" s="3" t="n">
        <v>-0.6434466358931351</v>
      </c>
      <c r="G1339" s="4" t="n">
        <v>8121</v>
      </c>
      <c r="H1339" s="4" t="n">
        <v>8989</v>
      </c>
      <c r="I1339" s="3" t="n">
        <v>9948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16.3906</v>
      </c>
      <c r="O1339" s="8" t="n">
        <v>8.335599999999999</v>
      </c>
      <c r="P1339" s="3" t="n">
        <v>4.3714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340201</t>
        </is>
      </c>
      <c r="V1339" s="10" t="inlineStr">
        <is>
          <t>155090</t>
        </is>
      </c>
      <c r="W1339" s="3" t="inlineStr">
        <is>
          <t>80473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358.7</v>
      </c>
      <c r="AO1339" s="4" t="n">
        <v>357.45</v>
      </c>
      <c r="AP1339" s="3" t="n">
        <v>355.15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1.570292492249638</v>
      </c>
      <c r="E1340" s="2" t="n">
        <v>0.1725167540309143</v>
      </c>
      <c r="F1340" s="3" t="n">
        <v>-0.4106776180698182</v>
      </c>
      <c r="G1340" s="4" t="n">
        <v>330</v>
      </c>
      <c r="H1340" s="4" t="n">
        <v>356</v>
      </c>
      <c r="I1340" s="3" t="n">
        <v>438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0.2519</v>
      </c>
      <c r="O1340" s="8" t="n">
        <v>0.3851</v>
      </c>
      <c r="P1340" s="3" t="n">
        <v>0.2713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9680</t>
        </is>
      </c>
      <c r="V1340" s="10" t="inlineStr">
        <is>
          <t>15961</t>
        </is>
      </c>
      <c r="W1340" s="3" t="inlineStr">
        <is>
          <t>10469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150.71</v>
      </c>
      <c r="AO1340" s="4" t="n">
        <v>150.97</v>
      </c>
      <c r="AP1340" s="3" t="n">
        <v>150.35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-0.01520141879908849</v>
      </c>
      <c r="E1341" s="2" t="n">
        <v>2.270423677275501</v>
      </c>
      <c r="F1341" s="3" t="n">
        <v>-2.552031714568883</v>
      </c>
      <c r="G1341" s="4" t="n">
        <v>43391</v>
      </c>
      <c r="H1341" s="4" t="n">
        <v>66180</v>
      </c>
      <c r="I1341" s="3" t="n">
        <v>45069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145.2292</v>
      </c>
      <c r="O1341" s="8" t="n">
        <v>240.2508</v>
      </c>
      <c r="P1341" s="3" t="n">
        <v>320.4888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4675220</t>
        </is>
      </c>
      <c r="V1341" s="10" t="inlineStr">
        <is>
          <t>6664675</t>
        </is>
      </c>
      <c r="W1341" s="3" t="inlineStr">
        <is>
          <t>10587064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171100</v>
      </c>
      <c r="AC1341" s="5" t="n">
        <v>713900</v>
      </c>
      <c r="AD1341" s="4" t="n">
        <v>197</v>
      </c>
      <c r="AE1341" s="4" t="n">
        <v>233</v>
      </c>
      <c r="AF1341" s="5" t="n">
        <v>429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196.07</v>
      </c>
      <c r="AL1341" s="4" t="n">
        <v>200.95</v>
      </c>
      <c r="AM1341" s="5" t="n">
        <v>194.45</v>
      </c>
      <c r="AN1341" s="4" t="n">
        <v>197.32</v>
      </c>
      <c r="AO1341" s="4" t="n">
        <v>201.8</v>
      </c>
      <c r="AP1341" s="3" t="n">
        <v>196.65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-0.5993485342019574</v>
      </c>
      <c r="E1342" s="2" t="n">
        <v>1.153493249442924</v>
      </c>
      <c r="F1342" s="3" t="n">
        <v>1.334715563042627</v>
      </c>
      <c r="G1342" s="4" t="n">
        <v>2144</v>
      </c>
      <c r="H1342" s="4" t="n">
        <v>2011</v>
      </c>
      <c r="I1342" s="3" t="n">
        <v>2834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1.4759</v>
      </c>
      <c r="O1342" s="8" t="n">
        <v>1.5031</v>
      </c>
      <c r="P1342" s="3" t="n">
        <v>1.6254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24477</t>
        </is>
      </c>
      <c r="V1342" s="10" t="inlineStr">
        <is>
          <t>24672</t>
        </is>
      </c>
      <c r="W1342" s="3" t="inlineStr">
        <is>
          <t>22855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381.45</v>
      </c>
      <c r="AO1342" s="4" t="n">
        <v>385.85</v>
      </c>
      <c r="AP1342" s="3" t="n">
        <v>391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0.5262202866993271</v>
      </c>
      <c r="E1343" s="2" t="n">
        <v>-0.7039711191335751</v>
      </c>
      <c r="F1343" s="3" t="n">
        <v>-0.01817851299763317</v>
      </c>
      <c r="G1343" s="4" t="n">
        <v>168</v>
      </c>
      <c r="H1343" s="4" t="n">
        <v>454</v>
      </c>
      <c r="I1343" s="3" t="n">
        <v>185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0.3519</v>
      </c>
      <c r="O1343" s="8" t="n">
        <v>0.1128</v>
      </c>
      <c r="P1343" s="3" t="n">
        <v>0.3823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61182</t>
        </is>
      </c>
      <c r="V1343" s="10" t="inlineStr">
        <is>
          <t>14166</t>
        </is>
      </c>
      <c r="W1343" s="3" t="inlineStr">
        <is>
          <t>68080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55.4</v>
      </c>
      <c r="AO1343" s="4" t="n">
        <v>55.01</v>
      </c>
      <c r="AP1343" s="3" t="n">
        <v>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1.252091985371601</v>
      </c>
      <c r="E1344" s="2" t="n">
        <v>2.614018977655344</v>
      </c>
      <c r="F1344" s="3" t="n">
        <v>3.484071113232303</v>
      </c>
      <c r="G1344" s="4" t="n">
        <v>26683</v>
      </c>
      <c r="H1344" s="4" t="n">
        <v>31676</v>
      </c>
      <c r="I1344" s="3" t="n">
        <v>56018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78.34739999999999</v>
      </c>
      <c r="O1344" s="8" t="n">
        <v>90.7597</v>
      </c>
      <c r="P1344" s="3" t="n">
        <v>183.2528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225749</t>
        </is>
      </c>
      <c r="V1344" s="10" t="inlineStr">
        <is>
          <t>237888</t>
        </is>
      </c>
      <c r="W1344" s="3" t="inlineStr">
        <is>
          <t>412443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18550</v>
      </c>
      <c r="AC1344" s="5" t="n">
        <v>27650</v>
      </c>
      <c r="AD1344" s="4" t="n">
        <v>224</v>
      </c>
      <c r="AE1344" s="4" t="n">
        <v>315</v>
      </c>
      <c r="AF1344" s="5" t="n">
        <v>533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1637.3</v>
      </c>
      <c r="AL1344" s="4" t="n">
        <v>1679.7</v>
      </c>
      <c r="AM1344" s="5" t="n">
        <v>1730.6</v>
      </c>
      <c r="AN1344" s="4" t="n">
        <v>1633.5</v>
      </c>
      <c r="AO1344" s="4" t="n">
        <v>1676.2</v>
      </c>
      <c r="AP1344" s="3" t="n">
        <v>1734.6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5.114964396368971</v>
      </c>
      <c r="E1345" s="2" t="n">
        <v>-0.274071775778261</v>
      </c>
      <c r="F1345" s="3" t="n">
        <v>0.4563131967850638</v>
      </c>
      <c r="G1345" s="4" t="n">
        <v>1312</v>
      </c>
      <c r="H1345" s="4" t="n">
        <v>668</v>
      </c>
      <c r="I1345" s="3" t="n">
        <v>1082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0.5625</v>
      </c>
      <c r="O1345" s="8" t="n">
        <v>0.3062</v>
      </c>
      <c r="P1345" s="3" t="n">
        <v>0.4817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16654</t>
        </is>
      </c>
      <c r="V1345" s="10" t="inlineStr">
        <is>
          <t>11239</t>
        </is>
      </c>
      <c r="W1345" s="3" t="inlineStr">
        <is>
          <t>12966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193.38</v>
      </c>
      <c r="AO1345" s="4" t="n">
        <v>192.85</v>
      </c>
      <c r="AP1345" s="3" t="n">
        <v>193.73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0.5526810912511759</v>
      </c>
      <c r="E1346" s="2" t="n">
        <v>1.70155537364051</v>
      </c>
      <c r="F1346" s="3" t="n">
        <v>-0.868165353877997</v>
      </c>
      <c r="G1346" s="4" t="n">
        <v>19962</v>
      </c>
      <c r="H1346" s="4" t="n">
        <v>22965</v>
      </c>
      <c r="I1346" s="3" t="n">
        <v>16502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75.7552</v>
      </c>
      <c r="O1346" s="8" t="n">
        <v>106.7998</v>
      </c>
      <c r="P1346" s="3" t="n">
        <v>69.3563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32173</t>
        </is>
      </c>
      <c r="V1346" s="10" t="inlineStr">
        <is>
          <t>53894</t>
        </is>
      </c>
      <c r="W1346" s="3" t="inlineStr">
        <is>
          <t>32322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13350</v>
      </c>
      <c r="AC1346" s="5" t="n">
        <v>5250</v>
      </c>
      <c r="AD1346" s="4" t="n">
        <v>215</v>
      </c>
      <c r="AE1346" s="4" t="n">
        <v>775</v>
      </c>
      <c r="AF1346" s="5" t="n">
        <v>286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8629</v>
      </c>
      <c r="AL1346" s="4" t="n">
        <v>8784</v>
      </c>
      <c r="AM1346" s="5" t="n">
        <v>8679</v>
      </c>
      <c r="AN1346" s="4" t="n">
        <v>8551</v>
      </c>
      <c r="AO1346" s="4" t="n">
        <v>8696.5</v>
      </c>
      <c r="AP1346" s="3" t="n">
        <v>8621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0.8714336874776117</v>
      </c>
      <c r="E1347" s="2" t="n">
        <v>0.3313609467455568</v>
      </c>
      <c r="F1347" s="3" t="n">
        <v>-0.2241094597782469</v>
      </c>
      <c r="G1347" s="4" t="n">
        <v>34749</v>
      </c>
      <c r="H1347" s="4" t="n">
        <v>32828</v>
      </c>
      <c r="I1347" s="3" t="n">
        <v>24800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99.22760000000001</v>
      </c>
      <c r="O1347" s="8" t="n">
        <v>99.15309999999999</v>
      </c>
      <c r="P1347" s="3" t="n">
        <v>77.6695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1136600</t>
        </is>
      </c>
      <c r="V1347" s="10" t="inlineStr">
        <is>
          <t>1182611</t>
        </is>
      </c>
      <c r="W1347" s="3" t="inlineStr">
        <is>
          <t>780838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5375</v>
      </c>
      <c r="AC1347" s="5" t="n">
        <v>50525</v>
      </c>
      <c r="AD1347" s="4" t="n">
        <v>106</v>
      </c>
      <c r="AE1347" s="4" t="n">
        <v>114</v>
      </c>
      <c r="AF1347" s="5" t="n">
        <v>192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425.25</v>
      </c>
      <c r="AL1347" s="4" t="n">
        <v>427.05</v>
      </c>
      <c r="AM1347" s="5" t="n">
        <v>425.95</v>
      </c>
      <c r="AN1347" s="4" t="n">
        <v>422.5</v>
      </c>
      <c r="AO1347" s="4" t="n">
        <v>423.9</v>
      </c>
      <c r="AP1347" s="3" t="n">
        <v>422.95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0.9405339805825311</v>
      </c>
      <c r="E1348" s="2" t="n">
        <v>1.202284340246464</v>
      </c>
      <c r="F1348" s="3" t="n">
        <v>0.3415503415503264</v>
      </c>
      <c r="G1348" s="4" t="n">
        <v>1040</v>
      </c>
      <c r="H1348" s="4" t="n">
        <v>792</v>
      </c>
      <c r="I1348" s="3" t="n">
        <v>613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0.489</v>
      </c>
      <c r="O1348" s="8" t="n">
        <v>0.2573</v>
      </c>
      <c r="P1348" s="3" t="n">
        <v>0.1469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47835</t>
        </is>
      </c>
      <c r="V1348" s="10" t="inlineStr">
        <is>
          <t>24781</t>
        </is>
      </c>
      <c r="W1348" s="3" t="inlineStr">
        <is>
          <t>13599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66.54000000000001</v>
      </c>
      <c r="AO1348" s="4" t="n">
        <v>67.34</v>
      </c>
      <c r="AP1348" s="3" t="n">
        <v>67.56999999999999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1.12812248186946</v>
      </c>
      <c r="E1349" s="2" t="n">
        <v>2.533864541832666</v>
      </c>
      <c r="F1349" s="3" t="n">
        <v>-0.04662729250854127</v>
      </c>
      <c r="G1349" s="4" t="n">
        <v>25096</v>
      </c>
      <c r="H1349" s="4" t="n">
        <v>44349</v>
      </c>
      <c r="I1349" s="3" t="n">
        <v>26409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60.3926</v>
      </c>
      <c r="O1349" s="8" t="n">
        <v>116.8859</v>
      </c>
      <c r="P1349" s="3" t="n">
        <v>57.3145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156811</t>
        </is>
      </c>
      <c r="V1349" s="10" t="inlineStr">
        <is>
          <t>318301</t>
        </is>
      </c>
      <c r="W1349" s="3" t="inlineStr">
        <is>
          <t>139993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1255</v>
      </c>
      <c r="AO1349" s="4" t="n">
        <v>1286.8</v>
      </c>
      <c r="AP1349" s="3" t="n">
        <v>1286.2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-0.6414662084765205</v>
      </c>
      <c r="E1350" s="2" t="n">
        <v>0.1844593036661411</v>
      </c>
      <c r="F1350" s="3" t="n">
        <v>4.349827387802073</v>
      </c>
      <c r="G1350" s="4" t="n">
        <v>441</v>
      </c>
      <c r="H1350" s="4" t="n">
        <v>457</v>
      </c>
      <c r="I1350" s="3" t="n">
        <v>1985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0.1579</v>
      </c>
      <c r="O1350" s="8" t="n">
        <v>0.2121</v>
      </c>
      <c r="P1350" s="3" t="n">
        <v>0.8477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14595</t>
        </is>
      </c>
      <c r="V1350" s="10" t="inlineStr">
        <is>
          <t>18785</t>
        </is>
      </c>
      <c r="W1350" s="3" t="inlineStr">
        <is>
          <t>58474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86.73999999999999</v>
      </c>
      <c r="AO1350" s="4" t="n">
        <v>86.90000000000001</v>
      </c>
      <c r="AP1350" s="3" t="n">
        <v>90.68000000000001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0.5852417302799084</v>
      </c>
      <c r="E1351" s="2" t="n">
        <v>2.200860106248412</v>
      </c>
      <c r="F1351" s="3" t="n">
        <v>-1.992574257425742</v>
      </c>
      <c r="G1351" s="4" t="n">
        <v>1441</v>
      </c>
      <c r="H1351" s="4" t="n">
        <v>1677</v>
      </c>
      <c r="I1351" s="3" t="n">
        <v>2136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1.0363</v>
      </c>
      <c r="O1351" s="8" t="n">
        <v>0.9042</v>
      </c>
      <c r="P1351" s="3" t="n">
        <v>1.2723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76331</t>
        </is>
      </c>
      <c r="V1351" s="10" t="inlineStr">
        <is>
          <t>64520</t>
        </is>
      </c>
      <c r="W1351" s="3" t="inlineStr">
        <is>
          <t>94565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79.06</v>
      </c>
      <c r="AO1351" s="4" t="n">
        <v>80.8</v>
      </c>
      <c r="AP1351" s="3" t="n">
        <v>79.19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-1.958121918101914</v>
      </c>
      <c r="E1352" s="2" t="n">
        <v>-0.2696989576499778</v>
      </c>
      <c r="F1352" s="3" t="n">
        <v>-0.9574623593041971</v>
      </c>
      <c r="G1352" s="4" t="n">
        <v>9416</v>
      </c>
      <c r="H1352" s="4" t="n">
        <v>9542</v>
      </c>
      <c r="I1352" s="3" t="n">
        <v>4395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7.3147</v>
      </c>
      <c r="O1352" s="8" t="n">
        <v>7.166</v>
      </c>
      <c r="P1352" s="3" t="n">
        <v>2.2345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182848</t>
        </is>
      </c>
      <c r="V1352" s="10" t="inlineStr">
        <is>
          <t>126798</t>
        </is>
      </c>
      <c r="W1352" s="3" t="inlineStr">
        <is>
          <t>64330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137.19</v>
      </c>
      <c r="AO1352" s="4" t="n">
        <v>136.82</v>
      </c>
      <c r="AP1352" s="3" t="n">
        <v>135.51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1.853568118628369</v>
      </c>
      <c r="E1353" s="2" t="n">
        <v>-0.9099181073703335</v>
      </c>
      <c r="F1353" s="3" t="n">
        <v>3.76492194674013</v>
      </c>
      <c r="G1353" s="4" t="n">
        <v>43</v>
      </c>
      <c r="H1353" s="4" t="n">
        <v>29</v>
      </c>
      <c r="I1353" s="3" t="n">
        <v>30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0.008699999999999999</v>
      </c>
      <c r="O1353" s="8" t="n">
        <v>0.0053</v>
      </c>
      <c r="P1353" s="3" t="n">
        <v>0.0037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10.99</v>
      </c>
      <c r="AO1353" s="4" t="n">
        <v>10.89</v>
      </c>
      <c r="AP1353" s="3" t="n">
        <v>11.3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-0.1154924929879563</v>
      </c>
      <c r="E1354" s="2" t="n">
        <v>4.476379253386193</v>
      </c>
      <c r="F1354" s="3" t="n">
        <v>6.355731225296436</v>
      </c>
      <c r="G1354" s="4" t="n">
        <v>16450</v>
      </c>
      <c r="H1354" s="4" t="n">
        <v>17162</v>
      </c>
      <c r="I1354" s="3" t="n">
        <v>24444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26.4827</v>
      </c>
      <c r="O1354" s="8" t="n">
        <v>33.1544</v>
      </c>
      <c r="P1354" s="3" t="n">
        <v>43.8443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966402</t>
        </is>
      </c>
      <c r="V1354" s="10" t="inlineStr">
        <is>
          <t>1339597</t>
        </is>
      </c>
      <c r="W1354" s="3" t="inlineStr">
        <is>
          <t>2694875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60.54</v>
      </c>
      <c r="AO1354" s="4" t="n">
        <v>63.25</v>
      </c>
      <c r="AP1354" s="3" t="n">
        <v>67.27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0.650380065850991</v>
      </c>
      <c r="E1355" s="2" t="n">
        <v>-0.1373127095028486</v>
      </c>
      <c r="F1355" s="3" t="n">
        <v>-0.2790471953734774</v>
      </c>
      <c r="G1355" s="4" t="n">
        <v>132867</v>
      </c>
      <c r="H1355" s="4" t="n">
        <v>94905</v>
      </c>
      <c r="I1355" s="3" t="n">
        <v>89042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413.3978</v>
      </c>
      <c r="O1355" s="8" t="n">
        <v>198.83</v>
      </c>
      <c r="P1355" s="3" t="n">
        <v>198.4716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8199725</t>
        </is>
      </c>
      <c r="V1355" s="10" t="inlineStr">
        <is>
          <t>4333345</t>
        </is>
      </c>
      <c r="W1355" s="3" t="inlineStr">
        <is>
          <t>3992312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1719025</v>
      </c>
      <c r="AC1355" s="5" t="n">
        <v>1736350</v>
      </c>
      <c r="AD1355" s="4" t="n">
        <v>924</v>
      </c>
      <c r="AE1355" s="4" t="n">
        <v>1453</v>
      </c>
      <c r="AF1355" s="5" t="n">
        <v>1541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248.74</v>
      </c>
      <c r="AL1355" s="4" t="n">
        <v>249.15</v>
      </c>
      <c r="AM1355" s="5" t="n">
        <v>248.02</v>
      </c>
      <c r="AN1355" s="4" t="n">
        <v>247.61</v>
      </c>
      <c r="AO1355" s="4" t="n">
        <v>247.27</v>
      </c>
      <c r="AP1355" s="3" t="n">
        <v>246.58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-0.1935359009096215</v>
      </c>
      <c r="E1356" s="2" t="n">
        <v>0.9113825867752547</v>
      </c>
      <c r="F1356" s="3" t="n">
        <v>3.016910069177556</v>
      </c>
      <c r="G1356" s="4" t="n">
        <v>2029</v>
      </c>
      <c r="H1356" s="4" t="n">
        <v>3007</v>
      </c>
      <c r="I1356" s="3" t="n">
        <v>5295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1.3095</v>
      </c>
      <c r="O1356" s="8" t="n">
        <v>1.7285</v>
      </c>
      <c r="P1356" s="3" t="n">
        <v>4.6843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94943</t>
        </is>
      </c>
      <c r="V1356" s="10" t="inlineStr">
        <is>
          <t>145206</t>
        </is>
      </c>
      <c r="W1356" s="3" t="inlineStr">
        <is>
          <t>386798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51.57</v>
      </c>
      <c r="AO1356" s="4" t="n">
        <v>52.04</v>
      </c>
      <c r="AP1356" s="3" t="n">
        <v>53.61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4.010956759929563</v>
      </c>
      <c r="E1357" s="2" t="n">
        <v>17.75771256583897</v>
      </c>
      <c r="F1357" s="3" t="n">
        <v>-5.734824281150156</v>
      </c>
      <c r="G1357" s="4" t="n">
        <v>3357</v>
      </c>
      <c r="H1357" s="4" t="n">
        <v>16980</v>
      </c>
      <c r="I1357" s="3" t="n">
        <v>14271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1.7805</v>
      </c>
      <c r="O1357" s="8" t="n">
        <v>37.7225</v>
      </c>
      <c r="P1357" s="3" t="n">
        <v>16.5539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33319</t>
        </is>
      </c>
      <c r="V1357" s="10" t="inlineStr">
        <is>
          <t>282928</t>
        </is>
      </c>
      <c r="W1357" s="3" t="inlineStr">
        <is>
          <t>208847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265.8</v>
      </c>
      <c r="AO1357" s="4" t="n">
        <v>313</v>
      </c>
      <c r="AP1357" s="3" t="n">
        <v>295.05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-1.666816830345076</v>
      </c>
      <c r="E1358" s="2" t="n">
        <v>1.86915887850466</v>
      </c>
      <c r="F1358" s="3" t="n">
        <v>4.677100197877316</v>
      </c>
      <c r="G1358" s="4" t="n">
        <v>6539</v>
      </c>
      <c r="H1358" s="4" t="n">
        <v>8430</v>
      </c>
      <c r="I1358" s="3" t="n">
        <v>14587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7.4439</v>
      </c>
      <c r="O1358" s="8" t="n">
        <v>11.1361</v>
      </c>
      <c r="P1358" s="3" t="n">
        <v>23.3263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59408</t>
        </is>
      </c>
      <c r="V1358" s="10" t="inlineStr">
        <is>
          <t>112724</t>
        </is>
      </c>
      <c r="W1358" s="3" t="inlineStr">
        <is>
          <t>160622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545.7</v>
      </c>
      <c r="AO1358" s="4" t="n">
        <v>555.9</v>
      </c>
      <c r="AP1358" s="3" t="n">
        <v>581.9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-0.4269255512018353</v>
      </c>
      <c r="E1359" s="2" t="n">
        <v>0.2995418771291081</v>
      </c>
      <c r="F1359" s="3" t="n">
        <v>1.551794811735069</v>
      </c>
      <c r="G1359" s="4" t="n">
        <v>557</v>
      </c>
      <c r="H1359" s="4" t="n">
        <v>488</v>
      </c>
      <c r="I1359" s="3" t="n">
        <v>496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0.3196</v>
      </c>
      <c r="O1359" s="8" t="n">
        <v>0.1938</v>
      </c>
      <c r="P1359" s="3" t="n">
        <v>0.236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14514</t>
        </is>
      </c>
      <c r="V1359" s="10" t="inlineStr">
        <is>
          <t>9172</t>
        </is>
      </c>
      <c r="W1359" s="3" t="inlineStr">
        <is>
          <t>9000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170.26</v>
      </c>
      <c r="AO1359" s="4" t="n">
        <v>170.77</v>
      </c>
      <c r="AP1359" s="3" t="n">
        <v>173.42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-0.6046334012219959</v>
      </c>
      <c r="E1360" s="2" t="n">
        <v>-1.767304860088374</v>
      </c>
      <c r="F1360" s="3" t="n">
        <v>-1.042956782478326</v>
      </c>
      <c r="G1360" s="4" t="n">
        <v>2373</v>
      </c>
      <c r="H1360" s="4" t="n">
        <v>11927</v>
      </c>
      <c r="I1360" s="3" t="n">
        <v>7865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2.6863</v>
      </c>
      <c r="O1360" s="8" t="n">
        <v>6.617999999999999</v>
      </c>
      <c r="P1360" s="3" t="n">
        <v>6.507000000000001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22300</t>
        </is>
      </c>
      <c r="V1360" s="10" t="inlineStr">
        <is>
          <t>51773</t>
        </is>
      </c>
      <c r="W1360" s="3" t="inlineStr">
        <is>
          <t>59631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780.85</v>
      </c>
      <c r="AO1360" s="4" t="n">
        <v>767.05</v>
      </c>
      <c r="AP1360" s="3" t="n">
        <v>759.05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-0.07494379215588592</v>
      </c>
      <c r="E1361" s="2" t="n">
        <v>0.05000000000000782</v>
      </c>
      <c r="F1361" s="3" t="n">
        <v>0.1249375312343757</v>
      </c>
      <c r="G1361" s="4" t="n">
        <v>455</v>
      </c>
      <c r="H1361" s="4" t="n">
        <v>516</v>
      </c>
      <c r="I1361" s="3" t="n">
        <v>905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0.3274</v>
      </c>
      <c r="O1361" s="8" t="n">
        <v>0.3969</v>
      </c>
      <c r="P1361" s="3" t="n">
        <v>0.5003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61341</t>
        </is>
      </c>
      <c r="V1361" s="10" t="inlineStr">
        <is>
          <t>61553</t>
        </is>
      </c>
      <c r="W1361" s="3" t="inlineStr">
        <is>
          <t>74587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</v>
      </c>
      <c r="AO1361" s="4" t="n">
        <v>40.02</v>
      </c>
      <c r="AP1361" s="3" t="n">
        <v>40.07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-0.2633889376646281</v>
      </c>
      <c r="E1362" s="2" t="n">
        <v>5.369718309859166</v>
      </c>
      <c r="F1362" s="3" t="n">
        <v>0.918964076858809</v>
      </c>
      <c r="G1362" s="4" t="n">
        <v>1300</v>
      </c>
      <c r="H1362" s="4" t="n">
        <v>1804</v>
      </c>
      <c r="I1362" s="3" t="n">
        <v>1201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0.8611</v>
      </c>
      <c r="O1362" s="8" t="n">
        <v>2.1949</v>
      </c>
      <c r="P1362" s="3" t="n">
        <v>0.4539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339614</t>
        </is>
      </c>
      <c r="V1362" s="10" t="inlineStr">
        <is>
          <t>744568</t>
        </is>
      </c>
      <c r="W1362" s="3" t="inlineStr">
        <is>
          <t>141251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11.36</v>
      </c>
      <c r="AO1362" s="4" t="n">
        <v>11.97</v>
      </c>
      <c r="AP1362" s="3" t="n">
        <v>12.08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-0.9899876251547017</v>
      </c>
      <c r="E1363" s="2" t="n">
        <v>-1.109722380032553</v>
      </c>
      <c r="F1363" s="3" t="n">
        <v>3.684412102642667</v>
      </c>
      <c r="G1363" s="4" t="n">
        <v>445</v>
      </c>
      <c r="H1363" s="4" t="n">
        <v>614</v>
      </c>
      <c r="I1363" s="3" t="n">
        <v>755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0.2005</v>
      </c>
      <c r="O1363" s="8" t="n">
        <v>0.3232</v>
      </c>
      <c r="P1363" s="3" t="n">
        <v>0.3904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5301</t>
        </is>
      </c>
      <c r="V1363" s="10" t="inlineStr">
        <is>
          <t>7229</t>
        </is>
      </c>
      <c r="W1363" s="3" t="inlineStr">
        <is>
          <t>7158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264.03</v>
      </c>
      <c r="AO1363" s="4" t="n">
        <v>261.1</v>
      </c>
      <c r="AP1363" s="3" t="n">
        <v>270.72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0.3830330543339546</v>
      </c>
      <c r="E1364" s="2" t="n">
        <v>0.7914075749010773</v>
      </c>
      <c r="F1364" s="3" t="n">
        <v>-0.4346606842400481</v>
      </c>
      <c r="G1364" s="4" t="n">
        <v>5132</v>
      </c>
      <c r="H1364" s="4" t="n">
        <v>13624</v>
      </c>
      <c r="I1364" s="3" t="n">
        <v>9210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32.2041</v>
      </c>
      <c r="O1364" s="8" t="n">
        <v>57.355</v>
      </c>
      <c r="P1364" s="3" t="n">
        <v>57.8134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772916</t>
        </is>
      </c>
      <c r="V1364" s="10" t="inlineStr">
        <is>
          <t>1280564</t>
        </is>
      </c>
      <c r="W1364" s="3" t="inlineStr">
        <is>
          <t>1221711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353.8</v>
      </c>
      <c r="AO1364" s="4" t="n">
        <v>356.6</v>
      </c>
      <c r="AP1364" s="3" t="n">
        <v>355.05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1.760268231349546</v>
      </c>
      <c r="E1365" s="2" t="n">
        <v>4.393190554640311</v>
      </c>
      <c r="F1365" s="3" t="n">
        <v>0.8153603366649005</v>
      </c>
      <c r="G1365" s="4" t="n">
        <v>586</v>
      </c>
      <c r="H1365" s="4" t="n">
        <v>1588</v>
      </c>
      <c r="I1365" s="3" t="n">
        <v>874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0.1158</v>
      </c>
      <c r="O1365" s="8" t="n">
        <v>0.6748000000000001</v>
      </c>
      <c r="P1365" s="3" t="n">
        <v>0.2392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21915</t>
        </is>
      </c>
      <c r="V1365" s="10" t="inlineStr">
        <is>
          <t>53741</t>
        </is>
      </c>
      <c r="W1365" s="3" t="inlineStr">
        <is>
          <t>38169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36.42</v>
      </c>
      <c r="AO1365" s="4" t="n">
        <v>38.02</v>
      </c>
      <c r="AP1365" s="3" t="n">
        <v>38.33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-0.671769399886005</v>
      </c>
      <c r="E1366" s="2" t="n">
        <v>-1.073902528999469</v>
      </c>
      <c r="F1366" s="3" t="n">
        <v>-3.438989020095291</v>
      </c>
      <c r="G1366" s="4" t="n">
        <v>5340</v>
      </c>
      <c r="H1366" s="4" t="n">
        <v>4428</v>
      </c>
      <c r="I1366" s="3" t="n">
        <v>11613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2.626</v>
      </c>
      <c r="O1366" s="8" t="n">
        <v>2.2826</v>
      </c>
      <c r="P1366" s="3" t="n">
        <v>10.3388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49939</t>
        </is>
      </c>
      <c r="V1366" s="10" t="inlineStr">
        <is>
          <t>52065</t>
        </is>
      </c>
      <c r="W1366" s="3" t="inlineStr">
        <is>
          <t>281481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243.97</v>
      </c>
      <c r="AO1366" s="4" t="n">
        <v>241.35</v>
      </c>
      <c r="AP1366" s="3" t="n">
        <v>233.05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-0.1837829890465338</v>
      </c>
      <c r="E1367" s="2" t="n">
        <v>13.58079245838857</v>
      </c>
      <c r="F1367" s="3" t="n">
        <v>1.206069251718333</v>
      </c>
      <c r="G1367" s="4" t="n">
        <v>2511</v>
      </c>
      <c r="H1367" s="4" t="n">
        <v>24905</v>
      </c>
      <c r="I1367" s="3" t="n">
        <v>15320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1.4454</v>
      </c>
      <c r="O1367" s="8" t="n">
        <v>26.2843</v>
      </c>
      <c r="P1367" s="3" t="n">
        <v>18.6592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56467</t>
        </is>
      </c>
      <c r="V1367" s="10" t="inlineStr">
        <is>
          <t>715689</t>
        </is>
      </c>
      <c r="W1367" s="3" t="inlineStr">
        <is>
          <t>717477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135.78</v>
      </c>
      <c r="AO1367" s="4" t="n">
        <v>154.22</v>
      </c>
      <c r="AP1367" s="3" t="n">
        <v>156.08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1.805758906783802</v>
      </c>
      <c r="E1368" s="2" t="n">
        <v>0.1318312559923291</v>
      </c>
      <c r="F1368" s="3" t="n">
        <v>1.38839018551765</v>
      </c>
      <c r="G1368" s="4" t="n">
        <v>141</v>
      </c>
      <c r="H1368" s="4" t="n">
        <v>168</v>
      </c>
      <c r="I1368" s="3" t="n">
        <v>84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0.0299</v>
      </c>
      <c r="O1368" s="8" t="n">
        <v>0.0361</v>
      </c>
      <c r="P1368" s="3" t="n">
        <v>0.0357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2196</t>
        </is>
      </c>
      <c r="V1368" s="10" t="inlineStr">
        <is>
          <t>3155</t>
        </is>
      </c>
      <c r="W1368" s="3" t="inlineStr">
        <is>
          <t>2948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83.44</v>
      </c>
      <c r="AO1368" s="4" t="n">
        <v>83.55</v>
      </c>
      <c r="AP1368" s="3" t="n">
        <v>84.70999999999999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13.23258385551051</v>
      </c>
      <c r="E1369" s="2" t="n">
        <v>1.30208333333334</v>
      </c>
      <c r="F1369" s="3" t="n">
        <v>-4.627249357326482</v>
      </c>
      <c r="G1369" s="4" t="n">
        <v>19536</v>
      </c>
      <c r="H1369" s="4" t="n">
        <v>10666</v>
      </c>
      <c r="I1369" s="3" t="n">
        <v>7212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21.6498</v>
      </c>
      <c r="O1369" s="8" t="n">
        <v>9.0739</v>
      </c>
      <c r="P1369" s="3" t="n">
        <v>6.424600000000001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2451037</t>
        </is>
      </c>
      <c r="V1369" s="10" t="inlineStr">
        <is>
          <t>1229915</t>
        </is>
      </c>
      <c r="W1369" s="3" t="inlineStr">
        <is>
          <t>1341129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30.72</v>
      </c>
      <c r="AO1369" s="4" t="n">
        <v>31.12</v>
      </c>
      <c r="AP1369" s="3" t="n">
        <v>29.68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-0.7796210678995558</v>
      </c>
      <c r="E1370" s="2" t="n">
        <v>2.220191868433075</v>
      </c>
      <c r="F1370" s="3" t="n">
        <v>-0.6256703611011798</v>
      </c>
      <c r="G1370" s="4" t="n">
        <v>1650</v>
      </c>
      <c r="H1370" s="4" t="n">
        <v>2439</v>
      </c>
      <c r="I1370" s="3" t="n">
        <v>5760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2.9119</v>
      </c>
      <c r="O1370" s="8" t="n">
        <v>5.1449</v>
      </c>
      <c r="P1370" s="3" t="n">
        <v>11.3283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2710</t>
        </is>
      </c>
      <c r="V1370" s="10" t="inlineStr">
        <is>
          <t>4463</t>
        </is>
      </c>
      <c r="W1370" s="3" t="inlineStr">
        <is>
          <t>9143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5472.5</v>
      </c>
      <c r="AO1370" s="4" t="n">
        <v>5594</v>
      </c>
      <c r="AP1370" s="3" t="n">
        <v>5559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1.659574468085109</v>
      </c>
      <c r="E1372" s="2" t="n">
        <v>-0.5023022185014692</v>
      </c>
      <c r="F1372" s="3" t="n">
        <v>1.724863273033236</v>
      </c>
      <c r="G1372" s="4" t="n">
        <v>780</v>
      </c>
      <c r="H1372" s="4" t="n">
        <v>884</v>
      </c>
      <c r="I1372" s="3" t="n">
        <v>1132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0.3886</v>
      </c>
      <c r="O1372" s="8" t="n">
        <v>0.4334000000000001</v>
      </c>
      <c r="P1372" s="3" t="n">
        <v>0.4211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114562</t>
        </is>
      </c>
      <c r="V1372" s="10" t="inlineStr">
        <is>
          <t>110763</t>
        </is>
      </c>
      <c r="W1372" s="3" t="inlineStr">
        <is>
          <t>93128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23.89</v>
      </c>
      <c r="AO1372" s="4" t="n">
        <v>23.77</v>
      </c>
      <c r="AP1372" s="3" t="n">
        <v>24.18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2.192284139620321</v>
      </c>
      <c r="E1373" s="2" t="n">
        <v>4.781879194630884</v>
      </c>
      <c r="F1373" s="3" t="n">
        <v>3.705821800297374</v>
      </c>
      <c r="G1373" s="4" t="n">
        <v>1834</v>
      </c>
      <c r="H1373" s="4" t="n">
        <v>2525</v>
      </c>
      <c r="I1373" s="3" t="n">
        <v>6216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1.3529</v>
      </c>
      <c r="O1373" s="8" t="n">
        <v>2.3423</v>
      </c>
      <c r="P1373" s="3" t="n">
        <v>4.326000000000001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71656</t>
        </is>
      </c>
      <c r="V1373" s="10" t="inlineStr">
        <is>
          <t>124595</t>
        </is>
      </c>
      <c r="W1373" s="3" t="inlineStr">
        <is>
          <t>198384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83.44</v>
      </c>
      <c r="AO1373" s="4" t="n">
        <v>87.43000000000001</v>
      </c>
      <c r="AP1373" s="3" t="n">
        <v>90.67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0.986193293885598</v>
      </c>
      <c r="E1374" s="2" t="n">
        <v>2.465820312499995</v>
      </c>
      <c r="F1374" s="3" t="n">
        <v>0.5003573981415317</v>
      </c>
      <c r="G1374" s="4" t="n">
        <v>3316</v>
      </c>
      <c r="H1374" s="4" t="n">
        <v>3316</v>
      </c>
      <c r="I1374" s="3" t="n">
        <v>5157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0.8573000000000001</v>
      </c>
      <c r="O1374" s="8" t="n">
        <v>1.1691</v>
      </c>
      <c r="P1374" s="3" t="n">
        <v>1.7232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76530</t>
        </is>
      </c>
      <c r="V1374" s="10" t="inlineStr">
        <is>
          <t>131106</t>
        </is>
      </c>
      <c r="W1374" s="3" t="inlineStr">
        <is>
          <t>163399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40.96</v>
      </c>
      <c r="AO1374" s="4" t="n">
        <v>41.97</v>
      </c>
      <c r="AP1374" s="3" t="n">
        <v>42.18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-0.06891798759476077</v>
      </c>
      <c r="E1375" s="2" t="n">
        <v>2.137931034482762</v>
      </c>
      <c r="F1375" s="3" t="n">
        <v>1.147873058744091</v>
      </c>
      <c r="G1375" s="4" t="n">
        <v>138</v>
      </c>
      <c r="H1375" s="4" t="n">
        <v>169</v>
      </c>
      <c r="I1375" s="3" t="n">
        <v>218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0.0305</v>
      </c>
      <c r="O1375" s="8" t="n">
        <v>0.04269999999999999</v>
      </c>
      <c r="P1375" s="3" t="n">
        <v>0.0702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14.5</v>
      </c>
      <c r="AO1375" s="4" t="n">
        <v>14.81</v>
      </c>
      <c r="AP1375" s="3" t="n">
        <v>14.98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1.120206807410599</v>
      </c>
      <c r="E1376" s="2" t="n">
        <v>1.896037494674052</v>
      </c>
      <c r="F1376" s="3" t="n">
        <v>0.5435918879364416</v>
      </c>
      <c r="G1376" s="4" t="n">
        <v>30256</v>
      </c>
      <c r="H1376" s="4" t="n">
        <v>20984</v>
      </c>
      <c r="I1376" s="3" t="n">
        <v>11840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273.6912</v>
      </c>
      <c r="O1376" s="8" t="n">
        <v>217.503</v>
      </c>
      <c r="P1376" s="3" t="n">
        <v>99.98790000000001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21204</t>
        </is>
      </c>
      <c r="V1376" s="10" t="inlineStr">
        <is>
          <t>17748</t>
        </is>
      </c>
      <c r="W1376" s="3" t="inlineStr">
        <is>
          <t>7400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150</v>
      </c>
      <c r="AC1376" s="5" t="n">
        <v>45</v>
      </c>
      <c r="AD1376" s="4" t="n">
        <v>261</v>
      </c>
      <c r="AE1376" s="4" t="n">
        <v>314</v>
      </c>
      <c r="AF1376" s="5" t="n">
        <v>118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46770</v>
      </c>
      <c r="AL1376" s="4" t="n">
        <v>47825</v>
      </c>
      <c r="AM1376" s="5" t="n">
        <v>47930</v>
      </c>
      <c r="AN1376" s="4" t="n">
        <v>46940</v>
      </c>
      <c r="AO1376" s="4" t="n">
        <v>47830</v>
      </c>
      <c r="AP1376" s="3" t="n">
        <v>48090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0.780346820809237</v>
      </c>
      <c r="E1377" s="2" t="n">
        <v>-1.835388586177231</v>
      </c>
      <c r="F1377" s="3" t="n">
        <v>-2.804557405784382</v>
      </c>
      <c r="G1377" s="4" t="n">
        <v>11152</v>
      </c>
      <c r="H1377" s="4" t="n">
        <v>13310</v>
      </c>
      <c r="I1377" s="3" t="n">
        <v>18536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6.2594</v>
      </c>
      <c r="O1377" s="8" t="n">
        <v>6.6955</v>
      </c>
      <c r="P1377" s="3" t="n">
        <v>13.0683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973915</t>
        </is>
      </c>
      <c r="V1377" s="10" t="inlineStr">
        <is>
          <t>1057305</t>
        </is>
      </c>
      <c r="W1377" s="3" t="inlineStr">
        <is>
          <t>2084645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34.87</v>
      </c>
      <c r="AO1377" s="4" t="n">
        <v>34.23</v>
      </c>
      <c r="AP1377" s="3" t="n">
        <v>33.27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2.067003425651746</v>
      </c>
      <c r="E1378" s="2" t="n">
        <v>1.843108254166909</v>
      </c>
      <c r="F1378" s="3" t="n">
        <v>0.765234876836287</v>
      </c>
      <c r="G1378" s="4" t="n">
        <v>3605</v>
      </c>
      <c r="H1378" s="4" t="n">
        <v>3879</v>
      </c>
      <c r="I1378" s="3" t="n">
        <v>2242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1.7403</v>
      </c>
      <c r="O1378" s="8" t="n">
        <v>2.4537</v>
      </c>
      <c r="P1378" s="3" t="n">
        <v>1.8774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52671</t>
        </is>
      </c>
      <c r="V1378" s="10" t="inlineStr">
        <is>
          <t>70166</t>
        </is>
      </c>
      <c r="W1378" s="3" t="inlineStr">
        <is>
          <t>58443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175.79</v>
      </c>
      <c r="AO1378" s="4" t="n">
        <v>179.03</v>
      </c>
      <c r="AP1378" s="3" t="n">
        <v>180.4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0.3240082187450581</v>
      </c>
      <c r="E1379" s="2" t="n">
        <v>-3.016935801496651</v>
      </c>
      <c r="F1379" s="3" t="n">
        <v>0</v>
      </c>
      <c r="G1379" s="4" t="n">
        <v>366</v>
      </c>
      <c r="H1379" s="4" t="n">
        <v>1122</v>
      </c>
      <c r="I1379" s="3" t="n">
        <v>346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0.1255</v>
      </c>
      <c r="O1379" s="8" t="n">
        <v>0.2452</v>
      </c>
      <c r="P1379" s="3" t="n">
        <v>0.08130000000000001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5614</t>
        </is>
      </c>
      <c r="V1379" s="10" t="inlineStr">
        <is>
          <t>13619</t>
        </is>
      </c>
      <c r="W1379" s="3" t="inlineStr">
        <is>
          <t>3859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126.95</v>
      </c>
      <c r="AO1379" s="4" t="n">
        <v>123.12</v>
      </c>
      <c r="AP1379" s="3" t="n">
        <v>123.12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1.827956989247315</v>
      </c>
      <c r="E1380" s="2" t="n">
        <v>-0.7391763463569195</v>
      </c>
      <c r="F1380" s="3" t="n">
        <v>1.999999999999995</v>
      </c>
      <c r="G1380" s="4" t="n">
        <v>12</v>
      </c>
      <c r="H1380" s="4" t="n">
        <v>24</v>
      </c>
      <c r="I1380" s="3" t="n">
        <v>17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0.0049</v>
      </c>
      <c r="O1380" s="8" t="n">
        <v>0.0102</v>
      </c>
      <c r="P1380" s="3" t="n">
        <v>0.0278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47.35</v>
      </c>
      <c r="AO1380" s="4" t="n">
        <v>47</v>
      </c>
      <c r="AP1380" s="3" t="n">
        <v>47.94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-1.783821971034974</v>
      </c>
      <c r="E1381" s="2" t="n">
        <v>-4.019061319906496</v>
      </c>
      <c r="F1381" s="3" t="n">
        <v>-0.4028103044496444</v>
      </c>
      <c r="G1381" s="4" t="n">
        <v>8200</v>
      </c>
      <c r="H1381" s="4" t="n">
        <v>8412</v>
      </c>
      <c r="I1381" s="3" t="n">
        <v>5983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12.2176</v>
      </c>
      <c r="O1381" s="8" t="n">
        <v>13.0297</v>
      </c>
      <c r="P1381" s="3" t="n">
        <v>7.830900000000001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101230</t>
        </is>
      </c>
      <c r="V1381" s="10" t="inlineStr">
        <is>
          <t>139659</t>
        </is>
      </c>
      <c r="W1381" s="3" t="inlineStr">
        <is>
          <t>65616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556.1</v>
      </c>
      <c r="AO1381" s="4" t="n">
        <v>533.75</v>
      </c>
      <c r="AP1381" s="3" t="n">
        <v>531.6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2.791597567716961</v>
      </c>
      <c r="E1382" s="2" t="n">
        <v>-2.178004840010746</v>
      </c>
      <c r="F1382" s="3" t="n">
        <v>4.452996151731718</v>
      </c>
      <c r="G1382" s="4" t="n">
        <v>362</v>
      </c>
      <c r="H1382" s="4" t="n">
        <v>233</v>
      </c>
      <c r="I1382" s="3" t="n">
        <v>201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1.6909</v>
      </c>
      <c r="O1382" s="8" t="n">
        <v>0.3323</v>
      </c>
      <c r="P1382" s="3" t="n">
        <v>0.7526999999999999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185.95</v>
      </c>
      <c r="AO1382" s="4" t="n">
        <v>181.9</v>
      </c>
      <c r="AP1382" s="3" t="n">
        <v>190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2.473733209203354</v>
      </c>
      <c r="E1383" s="2" t="n">
        <v>-0.5580791693705327</v>
      </c>
      <c r="F1383" s="3" t="n">
        <v>4.006786739754624</v>
      </c>
      <c r="G1383" s="4" t="n">
        <v>2539</v>
      </c>
      <c r="H1383" s="4" t="n">
        <v>1738</v>
      </c>
      <c r="I1383" s="3" t="n">
        <v>5552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1.9557</v>
      </c>
      <c r="O1383" s="8" t="n">
        <v>0.9113</v>
      </c>
      <c r="P1383" s="3" t="n">
        <v>5.588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24244</t>
        </is>
      </c>
      <c r="V1383" s="10" t="inlineStr">
        <is>
          <t>12672</t>
        </is>
      </c>
      <c r="W1383" s="3" t="inlineStr">
        <is>
          <t>74777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385.25</v>
      </c>
      <c r="AO1383" s="4" t="n">
        <v>383.1</v>
      </c>
      <c r="AP1383" s="3" t="n">
        <v>398.45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4.775396661858634</v>
      </c>
      <c r="E1384" s="2" t="n">
        <v>4.79866266778112</v>
      </c>
      <c r="F1384" s="3" t="n">
        <v>1.998592540464457</v>
      </c>
      <c r="G1384" s="4" t="n">
        <v>27</v>
      </c>
      <c r="H1384" s="4" t="n">
        <v>60</v>
      </c>
      <c r="I1384" s="3" t="n">
        <v>10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0.4273</v>
      </c>
      <c r="O1384" s="8" t="n">
        <v>0.398</v>
      </c>
      <c r="P1384" s="3" t="n">
        <v>0.009599999999999999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203.39</v>
      </c>
      <c r="AO1384" s="4" t="n">
        <v>213.15</v>
      </c>
      <c r="AP1384" s="3" t="n">
        <v>217.41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2.9426433915212</v>
      </c>
      <c r="E1385" s="2" t="n">
        <v>1.744186046511625</v>
      </c>
      <c r="F1385" s="3" t="n">
        <v>1.809523809523815</v>
      </c>
      <c r="G1385" s="4" t="n">
        <v>173</v>
      </c>
      <c r="H1385" s="4" t="n">
        <v>239</v>
      </c>
      <c r="I1385" s="3" t="n">
        <v>174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0.1259</v>
      </c>
      <c r="O1385" s="8" t="n">
        <v>0.1571</v>
      </c>
      <c r="P1385" s="3" t="n">
        <v>0.1278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103.2</v>
      </c>
      <c r="AO1385" s="4" t="n">
        <v>105</v>
      </c>
      <c r="AP1385" s="3" t="n">
        <v>106.9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0.5195270512361145</v>
      </c>
      <c r="E1386" s="2" t="n">
        <v>2.049545535555157</v>
      </c>
      <c r="F1386" s="3" t="n">
        <v>4.924903946908837</v>
      </c>
      <c r="G1386" s="4" t="n">
        <v>16601</v>
      </c>
      <c r="H1386" s="4" t="n">
        <v>13976</v>
      </c>
      <c r="I1386" s="3" t="n">
        <v>11761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13.2682</v>
      </c>
      <c r="O1386" s="8" t="n">
        <v>12.3835</v>
      </c>
      <c r="P1386" s="3" t="n">
        <v>11.7458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1058816</t>
        </is>
      </c>
      <c r="V1386" s="10" t="inlineStr">
        <is>
          <t>1107735</t>
        </is>
      </c>
      <c r="W1386" s="3" t="inlineStr">
        <is>
          <t>956484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56.11</v>
      </c>
      <c r="AO1386" s="4" t="n">
        <v>57.26</v>
      </c>
      <c r="AP1386" s="3" t="n">
        <v>60.08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2.664750832734625</v>
      </c>
      <c r="E1387" s="2" t="n">
        <v>-7.799478338316682</v>
      </c>
      <c r="F1387" s="3" t="n">
        <v>4.540122817912085</v>
      </c>
      <c r="G1387" s="4" t="n">
        <v>58189</v>
      </c>
      <c r="H1387" s="4" t="n">
        <v>82091</v>
      </c>
      <c r="I1387" s="3" t="n">
        <v>63448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97.99290000000001</v>
      </c>
      <c r="O1387" s="8" t="n">
        <v>120.9465</v>
      </c>
      <c r="P1387" s="3" t="n">
        <v>106.4217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2664983</t>
        </is>
      </c>
      <c r="V1387" s="10" t="inlineStr">
        <is>
          <t>3547572</t>
        </is>
      </c>
      <c r="W1387" s="3" t="inlineStr">
        <is>
          <t>2703728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157.19</v>
      </c>
      <c r="AO1387" s="4" t="n">
        <v>144.93</v>
      </c>
      <c r="AP1387" s="3" t="n">
        <v>151.51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0.9551416080592999</v>
      </c>
      <c r="E1388" s="2" t="n">
        <v>0.9696399152741833</v>
      </c>
      <c r="F1388" s="3" t="n">
        <v>2.055848212204558</v>
      </c>
      <c r="G1388" s="4" t="n">
        <v>27111</v>
      </c>
      <c r="H1388" s="4" t="n">
        <v>14791</v>
      </c>
      <c r="I1388" s="3" t="n">
        <v>16874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38.2547</v>
      </c>
      <c r="O1388" s="8" t="n">
        <v>22.0378</v>
      </c>
      <c r="P1388" s="3" t="n">
        <v>24.6096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754208</t>
        </is>
      </c>
      <c r="V1388" s="10" t="inlineStr">
        <is>
          <t>418768</t>
        </is>
      </c>
      <c r="W1388" s="3" t="inlineStr">
        <is>
          <t>584739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212.45</v>
      </c>
      <c r="AO1388" s="4" t="n">
        <v>214.51</v>
      </c>
      <c r="AP1388" s="3" t="n">
        <v>218.92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3.188662533215231</v>
      </c>
      <c r="E1389" s="2" t="n">
        <v>18.81809177946517</v>
      </c>
      <c r="F1389" s="3" t="n">
        <v>-5.095859961100309</v>
      </c>
      <c r="G1389" s="4" t="n">
        <v>82307</v>
      </c>
      <c r="H1389" s="4" t="n">
        <v>221257</v>
      </c>
      <c r="I1389" s="3" t="n">
        <v>215569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360.5285</v>
      </c>
      <c r="O1389" s="8" t="n">
        <v>1313.0402</v>
      </c>
      <c r="P1389" s="3" t="n">
        <v>1258.841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518614</t>
        </is>
      </c>
      <c r="V1389" s="10" t="inlineStr">
        <is>
          <t>1495576</t>
        </is>
      </c>
      <c r="W1389" s="3" t="inlineStr">
        <is>
          <t>2548411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1514.5</v>
      </c>
      <c r="AO1389" s="4" t="n">
        <v>1799.5</v>
      </c>
      <c r="AP1389" s="3" t="n">
        <v>1707.8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1.140684410646397</v>
      </c>
      <c r="E1390" s="2" t="n">
        <v>4.511278195488709</v>
      </c>
      <c r="F1390" s="3" t="n">
        <v>-1.079136690647475</v>
      </c>
      <c r="G1390" s="4" t="n">
        <v>680</v>
      </c>
      <c r="H1390" s="4" t="n">
        <v>875</v>
      </c>
      <c r="I1390" s="3" t="n">
        <v>1287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0.047</v>
      </c>
      <c r="O1390" s="8" t="n">
        <v>0.0757</v>
      </c>
      <c r="P1390" s="3" t="n">
        <v>0.0699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150141</t>
        </is>
      </c>
      <c r="V1390" s="10" t="inlineStr">
        <is>
          <t>256684</t>
        </is>
      </c>
      <c r="W1390" s="3" t="inlineStr">
        <is>
          <t>191321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2.66</v>
      </c>
      <c r="AO1390" s="4" t="n">
        <v>2.78</v>
      </c>
      <c r="AP1390" s="3" t="n">
        <v>2.75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5.779251539554709</v>
      </c>
      <c r="E1391" s="2" t="n">
        <v>1.209135691894327</v>
      </c>
      <c r="F1391" s="3" t="n">
        <v>-4.646017699115047</v>
      </c>
      <c r="G1391" s="4" t="n">
        <v>2092</v>
      </c>
      <c r="H1391" s="4" t="n">
        <v>1544</v>
      </c>
      <c r="I1391" s="3" t="n">
        <v>1403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2.3384</v>
      </c>
      <c r="O1391" s="8" t="n">
        <v>1.0769</v>
      </c>
      <c r="P1391" s="3" t="n">
        <v>0.8353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623705</t>
        </is>
      </c>
      <c r="V1391" s="10" t="inlineStr">
        <is>
          <t>285523</t>
        </is>
      </c>
      <c r="W1391" s="3" t="inlineStr">
        <is>
          <t>223505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22.33</v>
      </c>
      <c r="AO1391" s="4" t="n">
        <v>22.6</v>
      </c>
      <c r="AP1391" s="3" t="n">
        <v>21.55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0.4098360655737763</v>
      </c>
      <c r="E1392" s="2" t="n">
        <v>0.5918367346938758</v>
      </c>
      <c r="F1392" s="3" t="n">
        <v>-2.109961452627306</v>
      </c>
      <c r="G1392" s="4" t="n">
        <v>367</v>
      </c>
      <c r="H1392" s="4" t="n">
        <v>251</v>
      </c>
      <c r="I1392" s="3" t="n">
        <v>350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0.2121</v>
      </c>
      <c r="O1392" s="8" t="n">
        <v>0.1107</v>
      </c>
      <c r="P1392" s="3" t="n">
        <v>0.1508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</v>
      </c>
      <c r="AO1392" s="4" t="n">
        <v>49.29</v>
      </c>
      <c r="AP1392" s="3" t="n">
        <v>48.25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1.558907643133514</v>
      </c>
      <c r="E1393" s="2" t="n">
        <v>-1.441113135663404</v>
      </c>
      <c r="F1393" s="3" t="n">
        <v>-2.963585434173674</v>
      </c>
      <c r="G1393" s="4" t="n">
        <v>42477</v>
      </c>
      <c r="H1393" s="4" t="n">
        <v>73561</v>
      </c>
      <c r="I1393" s="3" t="n">
        <v>51917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153.4707</v>
      </c>
      <c r="O1393" s="8" t="n">
        <v>355.3957</v>
      </c>
      <c r="P1393" s="3" t="n">
        <v>262.1947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430949</t>
        </is>
      </c>
      <c r="V1393" s="10" t="inlineStr">
        <is>
          <t>843271</t>
        </is>
      </c>
      <c r="W1393" s="3" t="inlineStr">
        <is>
          <t>792051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51300</v>
      </c>
      <c r="AC1393" s="5" t="n">
        <v>105900</v>
      </c>
      <c r="AD1393" s="4" t="n">
        <v>351</v>
      </c>
      <c r="AE1393" s="4" t="n">
        <v>562</v>
      </c>
      <c r="AF1393" s="5" t="n">
        <v>692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1828.7</v>
      </c>
      <c r="AL1393" s="4" t="n">
        <v>1802.2</v>
      </c>
      <c r="AM1393" s="5" t="n">
        <v>1742.8</v>
      </c>
      <c r="AN1393" s="4" t="n">
        <v>1811.1</v>
      </c>
      <c r="AO1393" s="4" t="n">
        <v>1785</v>
      </c>
      <c r="AP1393" s="3" t="n">
        <v>1732.1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0.9983361064891887</v>
      </c>
      <c r="E1394" s="2" t="n">
        <v>1.506236761590964</v>
      </c>
      <c r="F1394" s="3" t="n">
        <v>1.182471597495938</v>
      </c>
      <c r="G1394" s="4" t="n">
        <v>20266</v>
      </c>
      <c r="H1394" s="4" t="n">
        <v>26085</v>
      </c>
      <c r="I1394" s="3" t="n">
        <v>17396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19.6352</v>
      </c>
      <c r="O1394" s="8" t="n">
        <v>35.2194</v>
      </c>
      <c r="P1394" s="3" t="n">
        <v>20.8028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2215462</t>
        </is>
      </c>
      <c r="V1394" s="10" t="inlineStr">
        <is>
          <t>4079449</t>
        </is>
      </c>
      <c r="W1394" s="3" t="inlineStr">
        <is>
          <t>2468087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42.49</v>
      </c>
      <c r="AO1394" s="4" t="n">
        <v>43.13</v>
      </c>
      <c r="AP1394" s="3" t="n">
        <v>43.64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4.214559386973181</v>
      </c>
      <c r="E1395" s="2" t="n">
        <v>2.144607843137264</v>
      </c>
      <c r="F1395" s="3" t="n">
        <v>1.379724055188943</v>
      </c>
      <c r="G1395" s="4" t="n">
        <v>1288</v>
      </c>
      <c r="H1395" s="4" t="n">
        <v>1085</v>
      </c>
      <c r="I1395" s="3" t="n">
        <v>976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0.4612</v>
      </c>
      <c r="O1395" s="8" t="n">
        <v>0.329</v>
      </c>
      <c r="P1395" s="3" t="n">
        <v>0.3316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194143</t>
        </is>
      </c>
      <c r="V1395" s="10" t="inlineStr">
        <is>
          <t>136088</t>
        </is>
      </c>
      <c r="W1395" s="3" t="inlineStr">
        <is>
          <t>125408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16.32</v>
      </c>
      <c r="AO1395" s="4" t="n">
        <v>16.67</v>
      </c>
      <c r="AP1395" s="3" t="n">
        <v>16.9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-2.53592561284869</v>
      </c>
      <c r="E1396" s="2" t="n">
        <v>-0.3221409986370986</v>
      </c>
      <c r="F1396" s="3" t="n">
        <v>0.88253573648229</v>
      </c>
      <c r="G1396" s="4" t="n">
        <v>501</v>
      </c>
      <c r="H1396" s="4" t="n">
        <v>475</v>
      </c>
      <c r="I1396" s="3" t="n">
        <v>372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0.8079000000000001</v>
      </c>
      <c r="O1396" s="8" t="n">
        <v>0.6354</v>
      </c>
      <c r="P1396" s="3" t="n">
        <v>0.627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15137</t>
        </is>
      </c>
      <c r="V1396" s="10" t="inlineStr">
        <is>
          <t>10551</t>
        </is>
      </c>
      <c r="W1396" s="3" t="inlineStr">
        <is>
          <t>12653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403.55</v>
      </c>
      <c r="AO1396" s="4" t="n">
        <v>402.25</v>
      </c>
      <c r="AP1396" s="3" t="n">
        <v>405.8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0.7640766427647819</v>
      </c>
      <c r="E1397" s="2" t="n">
        <v>-0.5657956136257609</v>
      </c>
      <c r="F1397" s="3" t="n">
        <v>2.182202147005341</v>
      </c>
      <c r="G1397" s="4" t="n">
        <v>132818</v>
      </c>
      <c r="H1397" s="4" t="n">
        <v>62815</v>
      </c>
      <c r="I1397" s="3" t="n">
        <v>154630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516.4277</v>
      </c>
      <c r="O1397" s="8" t="n">
        <v>249.3341</v>
      </c>
      <c r="P1397" s="3" t="n">
        <v>494.4887000000001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2709916</t>
        </is>
      </c>
      <c r="V1397" s="10" t="inlineStr">
        <is>
          <t>1131406</t>
        </is>
      </c>
      <c r="W1397" s="3" t="inlineStr">
        <is>
          <t>2286156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24050</v>
      </c>
      <c r="AC1397" s="5" t="n">
        <v>204100</v>
      </c>
      <c r="AD1397" s="4" t="n">
        <v>555</v>
      </c>
      <c r="AE1397" s="4" t="n">
        <v>420</v>
      </c>
      <c r="AF1397" s="5" t="n">
        <v>1517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864.25</v>
      </c>
      <c r="AL1397" s="4" t="n">
        <v>859.8</v>
      </c>
      <c r="AM1397" s="5" t="n">
        <v>878.15</v>
      </c>
      <c r="AN1397" s="4" t="n">
        <v>857.2</v>
      </c>
      <c r="AO1397" s="4" t="n">
        <v>852.35</v>
      </c>
      <c r="AP1397" s="3" t="n">
        <v>870.95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2.460732984293188</v>
      </c>
      <c r="E1398" s="2" t="n">
        <v>0.919775166070522</v>
      </c>
      <c r="F1398" s="3" t="n">
        <v>0.1012658227848044</v>
      </c>
      <c r="G1398" s="4" t="n">
        <v>20877</v>
      </c>
      <c r="H1398" s="4" t="n">
        <v>20325</v>
      </c>
      <c r="I1398" s="3" t="n">
        <v>45558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47.7989</v>
      </c>
      <c r="O1398" s="8" t="n">
        <v>46.3311</v>
      </c>
      <c r="P1398" s="3" t="n">
        <v>110.297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590204</t>
        </is>
      </c>
      <c r="V1398" s="10" t="inlineStr">
        <is>
          <t>521728</t>
        </is>
      </c>
      <c r="W1398" s="3" t="inlineStr">
        <is>
          <t>958055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391.4</v>
      </c>
      <c r="AO1398" s="4" t="n">
        <v>395</v>
      </c>
      <c r="AP1398" s="3" t="n">
        <v>395.4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</v>
      </c>
      <c r="E1399" s="2" t="n">
        <v>0.4811547714514733</v>
      </c>
      <c r="F1399" s="3" t="n">
        <v>1.197126895450921</v>
      </c>
      <c r="G1399" s="4" t="n">
        <v>11461</v>
      </c>
      <c r="H1399" s="4" t="n">
        <v>12226</v>
      </c>
      <c r="I1399" s="3" t="n">
        <v>13886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12.1533</v>
      </c>
      <c r="O1399" s="8" t="n">
        <v>13.8131</v>
      </c>
      <c r="P1399" s="3" t="n">
        <v>17.4199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3967401</t>
        </is>
      </c>
      <c r="V1399" s="10" t="inlineStr">
        <is>
          <t>5506638</t>
        </is>
      </c>
      <c r="W1399" s="3" t="inlineStr">
        <is>
          <t>6540690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12.47</v>
      </c>
      <c r="AO1399" s="4" t="n">
        <v>12.53</v>
      </c>
      <c r="AP1399" s="3" t="n">
        <v>12.68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1.998069498069505</v>
      </c>
      <c r="E1400" s="2" t="n">
        <v>1.996782435885303</v>
      </c>
      <c r="F1400" s="3" t="n">
        <v>1.994804230840606</v>
      </c>
      <c r="G1400" s="4" t="n">
        <v>194</v>
      </c>
      <c r="H1400" s="4" t="n">
        <v>111</v>
      </c>
      <c r="I1400" s="3" t="n">
        <v>258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0.2357</v>
      </c>
      <c r="O1400" s="8" t="n">
        <v>0.2321</v>
      </c>
      <c r="P1400" s="3" t="n">
        <v>0.6781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105.67</v>
      </c>
      <c r="AO1400" s="4" t="n">
        <v>107.78</v>
      </c>
      <c r="AP1400" s="3" t="n">
        <v>109.93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-0.68786648624266</v>
      </c>
      <c r="E1401" s="2" t="n">
        <v>-1.180878846372214</v>
      </c>
      <c r="F1401" s="3" t="n">
        <v>-2.217626105940475</v>
      </c>
      <c r="G1401" s="4" t="n">
        <v>7413</v>
      </c>
      <c r="H1401" s="4" t="n">
        <v>6278</v>
      </c>
      <c r="I1401" s="3" t="n">
        <v>6486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7.0899</v>
      </c>
      <c r="O1401" s="8" t="n">
        <v>3.8506</v>
      </c>
      <c r="P1401" s="3" t="n">
        <v>5.2822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123217</t>
        </is>
      </c>
      <c r="V1401" s="10" t="inlineStr">
        <is>
          <t>45230</t>
        </is>
      </c>
      <c r="W1401" s="3" t="inlineStr">
        <is>
          <t>75804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440.35</v>
      </c>
      <c r="AO1401" s="4" t="n">
        <v>435.15</v>
      </c>
      <c r="AP1401" s="3" t="n">
        <v>425.5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-0.6506849315068415</v>
      </c>
      <c r="E1402" s="2" t="n">
        <v>16.33919338159255</v>
      </c>
      <c r="F1402" s="3" t="n">
        <v>-2.57777777777777</v>
      </c>
      <c r="G1402" s="4" t="n">
        <v>797</v>
      </c>
      <c r="H1402" s="4" t="n">
        <v>2085</v>
      </c>
      <c r="I1402" s="3" t="n">
        <v>1927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0.0789</v>
      </c>
      <c r="O1402" s="8" t="n">
        <v>1.0209</v>
      </c>
      <c r="P1402" s="3" t="n">
        <v>0.4967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13920</t>
        </is>
      </c>
      <c r="V1402" s="10" t="inlineStr">
        <is>
          <t>147666</t>
        </is>
      </c>
      <c r="W1402" s="3" t="inlineStr">
        <is>
          <t>80144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29.01</v>
      </c>
      <c r="AO1402" s="4" t="n">
        <v>33.75</v>
      </c>
      <c r="AP1402" s="3" t="n">
        <v>32.88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-0.1864714931704816</v>
      </c>
      <c r="E1403" s="2" t="n">
        <v>3.194619588062216</v>
      </c>
      <c r="F1403" s="3" t="n">
        <v>1.534283774609644</v>
      </c>
      <c r="G1403" s="4" t="n">
        <v>16954</v>
      </c>
      <c r="H1403" s="4" t="n">
        <v>39685</v>
      </c>
      <c r="I1403" s="3" t="n">
        <v>32222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72.46550000000001</v>
      </c>
      <c r="O1403" s="8" t="n">
        <v>131.134</v>
      </c>
      <c r="P1403" s="3" t="n">
        <v>72.4128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436341</t>
        </is>
      </c>
      <c r="V1403" s="10" t="inlineStr">
        <is>
          <t>572468</t>
        </is>
      </c>
      <c r="W1403" s="3" t="inlineStr">
        <is>
          <t>214221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39000</v>
      </c>
      <c r="AC1403" s="5" t="n">
        <v>78750</v>
      </c>
      <c r="AD1403" s="4" t="n">
        <v>193</v>
      </c>
      <c r="AE1403" s="4" t="n">
        <v>392</v>
      </c>
      <c r="AF1403" s="5" t="n">
        <v>428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1076.85</v>
      </c>
      <c r="AL1403" s="4" t="n">
        <v>1108.5</v>
      </c>
      <c r="AM1403" s="5" t="n">
        <v>1126.5</v>
      </c>
      <c r="AN1403" s="4" t="n">
        <v>1070.55</v>
      </c>
      <c r="AO1403" s="4" t="n">
        <v>1104.75</v>
      </c>
      <c r="AP1403" s="3" t="n">
        <v>1121.7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-0.6703510387882375</v>
      </c>
      <c r="E1404" s="2" t="n">
        <v>-0.2575859048992839</v>
      </c>
      <c r="F1404" s="3" t="n">
        <v>2.680646660812973</v>
      </c>
      <c r="G1404" s="4" t="n">
        <v>12714</v>
      </c>
      <c r="H1404" s="4" t="n">
        <v>10711</v>
      </c>
      <c r="I1404" s="3" t="n">
        <v>12363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9.947100000000001</v>
      </c>
      <c r="O1404" s="8" t="n">
        <v>7.758500000000001</v>
      </c>
      <c r="P1404" s="3" t="n">
        <v>11.1254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231662</t>
        </is>
      </c>
      <c r="V1404" s="10" t="inlineStr">
        <is>
          <t>201398</t>
        </is>
      </c>
      <c r="W1404" s="3" t="inlineStr">
        <is>
          <t>279166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194.11</v>
      </c>
      <c r="AO1404" s="4" t="n">
        <v>193.61</v>
      </c>
      <c r="AP1404" s="3" t="n">
        <v>198.8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4.969574036511164</v>
      </c>
      <c r="E1405" s="2" t="n">
        <v>4.991948470209342</v>
      </c>
      <c r="F1405" s="3" t="n">
        <v>-2.024539877300614</v>
      </c>
      <c r="G1405" s="4" t="n">
        <v>317</v>
      </c>
      <c r="H1405" s="4" t="n">
        <v>362</v>
      </c>
      <c r="I1405" s="3" t="n">
        <v>192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0.3782</v>
      </c>
      <c r="O1405" s="8" t="n">
        <v>0.6076</v>
      </c>
      <c r="P1405" s="3" t="n">
        <v>0.3292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31.05</v>
      </c>
      <c r="AO1405" s="4" t="n">
        <v>32.6</v>
      </c>
      <c r="AP1405" s="3" t="n">
        <v>31.94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-1.823391508205262</v>
      </c>
      <c r="E1406" s="2" t="n">
        <v>0.804811178915716</v>
      </c>
      <c r="F1406" s="3" t="n">
        <v>-0.5176346727496052</v>
      </c>
      <c r="G1406" s="4" t="n">
        <v>96074</v>
      </c>
      <c r="H1406" s="4" t="n">
        <v>42694</v>
      </c>
      <c r="I1406" s="3" t="n">
        <v>31169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565.5673</v>
      </c>
      <c r="O1406" s="8" t="n">
        <v>233.2771</v>
      </c>
      <c r="P1406" s="3" t="n">
        <v>163.5512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384200</t>
        </is>
      </c>
      <c r="V1406" s="10" t="inlineStr">
        <is>
          <t>201729</t>
        </is>
      </c>
      <c r="W1406" s="3" t="inlineStr">
        <is>
          <t>120396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1200</v>
      </c>
      <c r="AC1406" s="5" t="n">
        <v>6900</v>
      </c>
      <c r="AD1406" s="4" t="n">
        <v>1113</v>
      </c>
      <c r="AE1406" s="4" t="n">
        <v>515</v>
      </c>
      <c r="AF1406" s="5" t="n">
        <v>362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5705</v>
      </c>
      <c r="AL1406" s="4" t="n">
        <v>5732</v>
      </c>
      <c r="AM1406" s="5" t="n">
        <v>5715.5</v>
      </c>
      <c r="AN1406" s="4" t="n">
        <v>5653.5</v>
      </c>
      <c r="AO1406" s="4" t="n">
        <v>5699</v>
      </c>
      <c r="AP1406" s="3" t="n">
        <v>5669.5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1.170515659601388</v>
      </c>
      <c r="E1407" s="2" t="n">
        <v>0.2501563477173269</v>
      </c>
      <c r="F1407" s="3" t="n">
        <v>0.06238303181534268</v>
      </c>
      <c r="G1407" s="4" t="n">
        <v>51209</v>
      </c>
      <c r="H1407" s="4" t="n">
        <v>16568</v>
      </c>
      <c r="I1407" s="3" t="n">
        <v>22237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156.0666</v>
      </c>
      <c r="O1407" s="8" t="n">
        <v>41.4955</v>
      </c>
      <c r="P1407" s="3" t="n">
        <v>48.2676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1994898</t>
        </is>
      </c>
      <c r="V1407" s="10" t="inlineStr">
        <is>
          <t>592524</t>
        </is>
      </c>
      <c r="W1407" s="3" t="inlineStr">
        <is>
          <t>770812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34500</v>
      </c>
      <c r="AC1407" s="5" t="n">
        <v>97500</v>
      </c>
      <c r="AD1407" s="4" t="n">
        <v>391</v>
      </c>
      <c r="AE1407" s="4" t="n">
        <v>194</v>
      </c>
      <c r="AF1407" s="5" t="n">
        <v>193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321.3</v>
      </c>
      <c r="AL1407" s="4" t="n">
        <v>323.65</v>
      </c>
      <c r="AM1407" s="5" t="n">
        <v>322.3</v>
      </c>
      <c r="AN1407" s="4" t="n">
        <v>319.8</v>
      </c>
      <c r="AO1407" s="4" t="n">
        <v>320.6</v>
      </c>
      <c r="AP1407" s="3" t="n">
        <v>320.8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0.3945745992601782</v>
      </c>
      <c r="E1408" s="2" t="n">
        <v>2.616064848931461</v>
      </c>
      <c r="F1408" s="3" t="n">
        <v>0.3470975463794108</v>
      </c>
      <c r="G1408" s="4" t="n">
        <v>92257</v>
      </c>
      <c r="H1408" s="4" t="n">
        <v>92706</v>
      </c>
      <c r="I1408" s="3" t="n">
        <v>64788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372.1576</v>
      </c>
      <c r="O1408" s="8" t="n">
        <v>544.8799</v>
      </c>
      <c r="P1408" s="3" t="n">
        <v>258.9666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5997290</t>
        </is>
      </c>
      <c r="V1408" s="10" t="inlineStr">
        <is>
          <t>6229420</t>
        </is>
      </c>
      <c r="W1408" s="3" t="inlineStr">
        <is>
          <t>2998086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754000</v>
      </c>
      <c r="AC1408" s="5" t="n">
        <v>994500</v>
      </c>
      <c r="AD1408" s="4" t="n">
        <v>946</v>
      </c>
      <c r="AE1408" s="4" t="n">
        <v>2327</v>
      </c>
      <c r="AF1408" s="5" t="n">
        <v>1782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410.7</v>
      </c>
      <c r="AL1408" s="4" t="n">
        <v>420.55</v>
      </c>
      <c r="AM1408" s="5" t="n">
        <v>422</v>
      </c>
      <c r="AN1408" s="4" t="n">
        <v>407.1</v>
      </c>
      <c r="AO1408" s="4" t="n">
        <v>417.75</v>
      </c>
      <c r="AP1408" s="3" t="n">
        <v>419.2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1.23041997729852</v>
      </c>
      <c r="E1409" s="2" t="n">
        <v>-1.031575170434159</v>
      </c>
      <c r="F1409" s="3" t="n">
        <v>1.241729357382402</v>
      </c>
      <c r="G1409" s="4" t="n">
        <v>7039</v>
      </c>
      <c r="H1409" s="4" t="n">
        <v>3300</v>
      </c>
      <c r="I1409" s="3" t="n">
        <v>3940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8.0692</v>
      </c>
      <c r="O1409" s="8" t="n">
        <v>4.747</v>
      </c>
      <c r="P1409" s="3" t="n">
        <v>6.6963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10225</t>
        </is>
      </c>
      <c r="V1409" s="10" t="inlineStr">
        <is>
          <t>6896</t>
        </is>
      </c>
      <c r="W1409" s="3" t="inlineStr">
        <is>
          <t>6786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4459.2</v>
      </c>
      <c r="AO1409" s="4" t="n">
        <v>4413.2</v>
      </c>
      <c r="AP1409" s="3" t="n">
        <v>4468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-0.8985092914028951</v>
      </c>
      <c r="E1410" s="2" t="n">
        <v>1.143622501545435</v>
      </c>
      <c r="F1410" s="3" t="n">
        <v>-1.568707344402573</v>
      </c>
      <c r="G1410" s="4" t="n">
        <v>956</v>
      </c>
      <c r="H1410" s="4" t="n">
        <v>1384</v>
      </c>
      <c r="I1410" s="3" t="n">
        <v>1288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0.6071</v>
      </c>
      <c r="O1410" s="8" t="n">
        <v>0.7220000000000001</v>
      </c>
      <c r="P1410" s="3" t="n">
        <v>0.8158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45344</t>
        </is>
      </c>
      <c r="V1410" s="10" t="inlineStr">
        <is>
          <t>46131</t>
        </is>
      </c>
      <c r="W1410" s="3" t="inlineStr">
        <is>
          <t>51022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97.06</v>
      </c>
      <c r="AO1410" s="4" t="n">
        <v>98.17</v>
      </c>
      <c r="AP1410" s="3" t="n">
        <v>96.63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0.6517427033153981</v>
      </c>
      <c r="E1411" s="2" t="n">
        <v>4.898648648648634</v>
      </c>
      <c r="F1411" s="3" t="n">
        <v>-1.07353730542136</v>
      </c>
      <c r="G1411" s="4" t="n">
        <v>7703</v>
      </c>
      <c r="H1411" s="4" t="n">
        <v>9070</v>
      </c>
      <c r="I1411" s="3" t="n">
        <v>9276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2.6685</v>
      </c>
      <c r="O1411" s="8" t="n">
        <v>6.9855</v>
      </c>
      <c r="P1411" s="3" t="n">
        <v>6.6633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396379</t>
        </is>
      </c>
      <c r="V1411" s="10" t="inlineStr">
        <is>
          <t>1003244</t>
        </is>
      </c>
      <c r="W1411" s="3" t="inlineStr">
        <is>
          <t>928501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35.52</v>
      </c>
      <c r="AO1411" s="4" t="n">
        <v>37.26</v>
      </c>
      <c r="AP1411" s="3" t="n">
        <v>36.86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-2.839135654261702</v>
      </c>
      <c r="E1412" s="2" t="n">
        <v>-0.6548464817446183</v>
      </c>
      <c r="F1412" s="3" t="n">
        <v>-2.064548224612886</v>
      </c>
      <c r="G1412" s="4" t="n">
        <v>65423</v>
      </c>
      <c r="H1412" s="4" t="n">
        <v>57987</v>
      </c>
      <c r="I1412" s="3" t="n">
        <v>57310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166.6294</v>
      </c>
      <c r="O1412" s="8" t="n">
        <v>143.6567</v>
      </c>
      <c r="P1412" s="3" t="n">
        <v>107.349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1038184</t>
        </is>
      </c>
      <c r="V1412" s="10" t="inlineStr">
        <is>
          <t>977967</t>
        </is>
      </c>
      <c r="W1412" s="3" t="inlineStr">
        <is>
          <t>726087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809.35</v>
      </c>
      <c r="AO1412" s="4" t="n">
        <v>804.05</v>
      </c>
      <c r="AP1412" s="3" t="n">
        <v>787.45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2.372249695406006</v>
      </c>
      <c r="E1413" s="2" t="n">
        <v>0.4550546065527863</v>
      </c>
      <c r="F1413" s="3" t="n">
        <v>-0.3693637187260436</v>
      </c>
      <c r="G1413" s="4" t="n">
        <v>2957</v>
      </c>
      <c r="H1413" s="4" t="n">
        <v>2235</v>
      </c>
      <c r="I1413" s="3" t="n">
        <v>5414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9.4292</v>
      </c>
      <c r="O1413" s="8" t="n">
        <v>12.0268</v>
      </c>
      <c r="P1413" s="3" t="n">
        <v>25.8714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4154</t>
        </is>
      </c>
      <c r="V1413" s="10" t="inlineStr">
        <is>
          <t>6381</t>
        </is>
      </c>
      <c r="W1413" s="3" t="inlineStr">
        <is>
          <t>13646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14284</v>
      </c>
      <c r="AO1413" s="4" t="n">
        <v>14349</v>
      </c>
      <c r="AP1413" s="3" t="n">
        <v>14296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0.2389372073019211</v>
      </c>
      <c r="E1414" s="2" t="n">
        <v>-0.9344012204424104</v>
      </c>
      <c r="F1414" s="3" t="n">
        <v>1.068334937439846</v>
      </c>
      <c r="G1414" s="4" t="n">
        <v>992</v>
      </c>
      <c r="H1414" s="4" t="n">
        <v>1177</v>
      </c>
      <c r="I1414" s="3" t="n">
        <v>2035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1.6176</v>
      </c>
      <c r="O1414" s="8" t="n">
        <v>2.6195</v>
      </c>
      <c r="P1414" s="3" t="n">
        <v>3.4237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1832</t>
        </is>
      </c>
      <c r="V1414" s="10" t="inlineStr">
        <is>
          <t>3046</t>
        </is>
      </c>
      <c r="W1414" s="3" t="inlineStr">
        <is>
          <t>3202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5244</v>
      </c>
      <c r="AO1414" s="4" t="n">
        <v>5195</v>
      </c>
      <c r="AP1414" s="3" t="n">
        <v>5250.5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0.6521642024389317</v>
      </c>
      <c r="E1415" s="2" t="n">
        <v>3.656858829272606</v>
      </c>
      <c r="F1415" s="3" t="n">
        <v>0.9975596181016476</v>
      </c>
      <c r="G1415" s="4" t="n">
        <v>4474</v>
      </c>
      <c r="H1415" s="4" t="n">
        <v>8011</v>
      </c>
      <c r="I1415" s="3" t="n">
        <v>7243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5.1515</v>
      </c>
      <c r="O1415" s="8" t="n">
        <v>10.799</v>
      </c>
      <c r="P1415" s="3" t="n">
        <v>11.7409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19967</t>
        </is>
      </c>
      <c r="V1415" s="10" t="inlineStr">
        <is>
          <t>55268</t>
        </is>
      </c>
      <c r="W1415" s="3" t="inlineStr">
        <is>
          <t>44681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1126.65</v>
      </c>
      <c r="AO1415" s="4" t="n">
        <v>1167.85</v>
      </c>
      <c r="AP1415" s="3" t="n">
        <v>1179.5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0.8226691042047519</v>
      </c>
      <c r="E1416" s="2" t="n">
        <v>0.4079782411604708</v>
      </c>
      <c r="F1416" s="3" t="n">
        <v>0.4966139954853408</v>
      </c>
      <c r="G1416" s="4" t="n">
        <v>9437</v>
      </c>
      <c r="H1416" s="4" t="n">
        <v>10424</v>
      </c>
      <c r="I1416" s="3" t="n">
        <v>14916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11.9379</v>
      </c>
      <c r="O1416" s="8" t="n">
        <v>18.6165</v>
      </c>
      <c r="P1416" s="3" t="n">
        <v>33.9592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3173250</t>
        </is>
      </c>
      <c r="V1416" s="10" t="inlineStr">
        <is>
          <t>6904082</t>
        </is>
      </c>
      <c r="W1416" s="3" t="inlineStr">
        <is>
          <t>11618836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22.06</v>
      </c>
      <c r="AO1416" s="4" t="n">
        <v>22.15</v>
      </c>
      <c r="AP1416" s="3" t="n">
        <v>22.26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0.9477442388834735</v>
      </c>
      <c r="E1417" s="2" t="n">
        <v>-0.270079094591976</v>
      </c>
      <c r="F1417" s="3" t="n">
        <v>3.585015152492095</v>
      </c>
      <c r="G1417" s="4" t="n">
        <v>37538</v>
      </c>
      <c r="H1417" s="4" t="n">
        <v>28798</v>
      </c>
      <c r="I1417" s="3" t="n">
        <v>37374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74.3908</v>
      </c>
      <c r="O1417" s="8" t="n">
        <v>74.3043</v>
      </c>
      <c r="P1417" s="3" t="n">
        <v>89.48120000000002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219740</t>
        </is>
      </c>
      <c r="V1417" s="10" t="inlineStr">
        <is>
          <t>338065</t>
        </is>
      </c>
      <c r="W1417" s="3" t="inlineStr">
        <is>
          <t>178839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7350</v>
      </c>
      <c r="AC1417" s="5" t="n">
        <v>5250</v>
      </c>
      <c r="AD1417" s="4" t="n">
        <v>98</v>
      </c>
      <c r="AE1417" s="4" t="n">
        <v>93</v>
      </c>
      <c r="AF1417" s="5" t="n">
        <v>147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1566.9</v>
      </c>
      <c r="AL1417" s="4" t="n">
        <v>1566.7</v>
      </c>
      <c r="AM1417" s="5" t="n">
        <v>1616.4</v>
      </c>
      <c r="AN1417" s="4" t="n">
        <v>1555.1</v>
      </c>
      <c r="AO1417" s="4" t="n">
        <v>1550.9</v>
      </c>
      <c r="AP1417" s="3" t="n">
        <v>1606.5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0.09328958373544653</v>
      </c>
      <c r="E1418" s="2" t="n">
        <v>-0.6524184476940441</v>
      </c>
      <c r="F1418" s="3" t="n">
        <v>-0.7472826086956492</v>
      </c>
      <c r="G1418" s="4" t="n">
        <v>42575</v>
      </c>
      <c r="H1418" s="4" t="n">
        <v>37184</v>
      </c>
      <c r="I1418" s="3" t="n">
        <v>18289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214.2308</v>
      </c>
      <c r="O1418" s="8" t="n">
        <v>188.8347</v>
      </c>
      <c r="P1418" s="3" t="n">
        <v>51.8207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478767</t>
        </is>
      </c>
      <c r="V1418" s="10" t="inlineStr">
        <is>
          <t>469960</t>
        </is>
      </c>
      <c r="W1418" s="3" t="inlineStr">
        <is>
          <t>97288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40750</v>
      </c>
      <c r="AC1418" s="5" t="n">
        <v>24000</v>
      </c>
      <c r="AD1418" s="4" t="n">
        <v>93</v>
      </c>
      <c r="AE1418" s="4" t="n">
        <v>281</v>
      </c>
      <c r="AF1418" s="5" t="n">
        <v>182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3135</v>
      </c>
      <c r="AL1418" s="4" t="n">
        <v>3119.9</v>
      </c>
      <c r="AM1418" s="5" t="n">
        <v>3092.5</v>
      </c>
      <c r="AN1418" s="4" t="n">
        <v>3111.5</v>
      </c>
      <c r="AO1418" s="4" t="n">
        <v>3091.2</v>
      </c>
      <c r="AP1418" s="3" t="n">
        <v>3068.1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1.997231560213566</v>
      </c>
      <c r="E1419" s="2" t="n">
        <v>1.996898022489339</v>
      </c>
      <c r="F1419" s="3" t="n">
        <v>1.976810492301829</v>
      </c>
      <c r="G1419" s="4" t="n">
        <v>22</v>
      </c>
      <c r="H1419" s="4" t="n">
        <v>13</v>
      </c>
      <c r="I1419" s="3" t="n">
        <v>55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0.0844</v>
      </c>
      <c r="O1419" s="8" t="n">
        <v>0.06910000000000001</v>
      </c>
      <c r="P1419" s="3" t="n">
        <v>0.2934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154.74</v>
      </c>
      <c r="AO1419" s="4" t="n">
        <v>157.83</v>
      </c>
      <c r="AP1419" s="3" t="n">
        <v>160.95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1.103807176116137</v>
      </c>
      <c r="E1420" s="2" t="n">
        <v>2.123912984585366</v>
      </c>
      <c r="F1420" s="3" t="n">
        <v>-0.2838422155609152</v>
      </c>
      <c r="G1420" s="4" t="n">
        <v>25988</v>
      </c>
      <c r="H1420" s="4" t="n">
        <v>52497</v>
      </c>
      <c r="I1420" s="3" t="n">
        <v>35645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66.57979999999999</v>
      </c>
      <c r="O1420" s="8" t="n">
        <v>224.4</v>
      </c>
      <c r="P1420" s="3" t="n">
        <v>131.9449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107917</t>
        </is>
      </c>
      <c r="V1420" s="10" t="inlineStr">
        <is>
          <t>347390</t>
        </is>
      </c>
      <c r="W1420" s="3" t="inlineStr">
        <is>
          <t>174851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14250</v>
      </c>
      <c r="AC1420" s="5" t="n">
        <v>23500</v>
      </c>
      <c r="AD1420" s="4" t="n">
        <v>129</v>
      </c>
      <c r="AE1420" s="4" t="n">
        <v>551</v>
      </c>
      <c r="AF1420" s="5" t="n">
        <v>611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3713.5</v>
      </c>
      <c r="AL1420" s="4" t="n">
        <v>3796</v>
      </c>
      <c r="AM1420" s="5" t="n">
        <v>3790.4</v>
      </c>
      <c r="AN1420" s="4" t="n">
        <v>3691.3</v>
      </c>
      <c r="AO1420" s="4" t="n">
        <v>3769.7</v>
      </c>
      <c r="AP1420" s="3" t="n">
        <v>3759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4.195034265812827</v>
      </c>
      <c r="E1421" s="2" t="n">
        <v>1.919261623393427</v>
      </c>
      <c r="F1421" s="3" t="n">
        <v>0.2898734712877115</v>
      </c>
      <c r="G1421" s="4" t="n">
        <v>2269</v>
      </c>
      <c r="H1421" s="4" t="n">
        <v>1628</v>
      </c>
      <c r="I1421" s="3" t="n">
        <v>2072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4.061100000000001</v>
      </c>
      <c r="O1421" s="8" t="n">
        <v>2.7981</v>
      </c>
      <c r="P1421" s="3" t="n">
        <v>3.0979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4616</t>
        </is>
      </c>
      <c r="V1421" s="10" t="inlineStr">
        <is>
          <t>3153</t>
        </is>
      </c>
      <c r="W1421" s="3" t="inlineStr">
        <is>
          <t>2755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4637.2</v>
      </c>
      <c r="AO1421" s="4" t="n">
        <v>4726.2</v>
      </c>
      <c r="AP1421" s="3" t="n">
        <v>4739.9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-1.642451042324699</v>
      </c>
      <c r="E1422" s="2" t="n">
        <v>0.3211303789338403</v>
      </c>
      <c r="F1422" s="3" t="n">
        <v>-1.472471190781041</v>
      </c>
      <c r="G1422" s="4" t="n">
        <v>725</v>
      </c>
      <c r="H1422" s="4" t="n">
        <v>466</v>
      </c>
      <c r="I1422" s="3" t="n">
        <v>751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0.188</v>
      </c>
      <c r="O1422" s="8" t="n">
        <v>0.1725</v>
      </c>
      <c r="P1422" s="3" t="n">
        <v>0.2432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61508</t>
        </is>
      </c>
      <c r="V1422" s="10" t="inlineStr">
        <is>
          <t>86411</t>
        </is>
      </c>
      <c r="W1422" s="3" t="inlineStr">
        <is>
          <t>114446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15.57</v>
      </c>
      <c r="AO1422" s="4" t="n">
        <v>15.62</v>
      </c>
      <c r="AP1422" s="3" t="n">
        <v>15.39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5.682881197380729</v>
      </c>
      <c r="E1423" s="2" t="n">
        <v>-2.522682009294093</v>
      </c>
      <c r="F1423" s="3" t="n">
        <v>2.270147559591374</v>
      </c>
      <c r="G1423" s="4" t="n">
        <v>925</v>
      </c>
      <c r="H1423" s="4" t="n">
        <v>441</v>
      </c>
      <c r="I1423" s="3" t="n">
        <v>287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0.2285</v>
      </c>
      <c r="O1423" s="8" t="n">
        <v>0.1191</v>
      </c>
      <c r="P1423" s="3" t="n">
        <v>0.1042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34239</t>
        </is>
      </c>
      <c r="V1423" s="10" t="inlineStr">
        <is>
          <t>22226</t>
        </is>
      </c>
      <c r="W1423" s="3" t="inlineStr">
        <is>
          <t>17277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45.19</v>
      </c>
      <c r="AO1423" s="4" t="n">
        <v>44.05</v>
      </c>
      <c r="AP1423" s="3" t="n">
        <v>45.05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1.407867494824019</v>
      </c>
      <c r="E1424" s="2" t="n">
        <v>0.678848509595751</v>
      </c>
      <c r="F1424" s="3" t="n">
        <v>1.688212927756652</v>
      </c>
      <c r="G1424" s="4" t="n">
        <v>4814</v>
      </c>
      <c r="H1424" s="4" t="n">
        <v>3544</v>
      </c>
      <c r="I1424" s="3" t="n">
        <v>8085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4.0327</v>
      </c>
      <c r="O1424" s="8" t="n">
        <v>3.4058</v>
      </c>
      <c r="P1424" s="3" t="n">
        <v>10.428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21569</t>
        </is>
      </c>
      <c r="V1424" s="10" t="inlineStr">
        <is>
          <t>19034</t>
        </is>
      </c>
      <c r="W1424" s="3" t="inlineStr">
        <is>
          <t>47032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979.6</v>
      </c>
      <c r="AO1424" s="4" t="n">
        <v>986.25</v>
      </c>
      <c r="AP1424" s="3" t="n">
        <v>1002.9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1.902468392534612</v>
      </c>
      <c r="E1425" s="2" t="n">
        <v>0.8566702115089213</v>
      </c>
      <c r="F1425" s="3" t="n">
        <v>2.038544900708815</v>
      </c>
      <c r="G1425" s="4" t="n">
        <v>2720</v>
      </c>
      <c r="H1425" s="4" t="n">
        <v>4069</v>
      </c>
      <c r="I1425" s="3" t="n">
        <v>6503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2.869</v>
      </c>
      <c r="O1425" s="8" t="n">
        <v>4.3158</v>
      </c>
      <c r="P1425" s="3" t="n">
        <v>6.0642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8223</t>
        </is>
      </c>
      <c r="V1425" s="10" t="inlineStr">
        <is>
          <t>12430</t>
        </is>
      </c>
      <c r="W1425" s="3" t="inlineStr">
        <is>
          <t>15132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1692.6</v>
      </c>
      <c r="AO1425" s="4" t="n">
        <v>1707.1</v>
      </c>
      <c r="AP1425" s="3" t="n">
        <v>1741.9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-4.923032239326165</v>
      </c>
      <c r="E1426" s="2" t="n">
        <v>19.99389033144951</v>
      </c>
      <c r="F1426" s="3" t="n">
        <v>13.90020366598777</v>
      </c>
      <c r="G1426" s="4" t="n">
        <v>129</v>
      </c>
      <c r="H1426" s="4" t="n">
        <v>700</v>
      </c>
      <c r="I1426" s="3" t="n">
        <v>3702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0.08310000000000001</v>
      </c>
      <c r="O1426" s="8" t="n">
        <v>0.9667</v>
      </c>
      <c r="P1426" s="3" t="n">
        <v>4.8303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828</t>
        </is>
      </c>
      <c r="V1426" s="10" t="inlineStr">
        <is>
          <t>6062</t>
        </is>
      </c>
      <c r="W1426" s="3" t="inlineStr">
        <is>
          <t>10553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654.7</v>
      </c>
      <c r="AO1426" s="4" t="n">
        <v>785.6</v>
      </c>
      <c r="AP1426" s="3" t="n">
        <v>894.8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-0.5366910929920488</v>
      </c>
      <c r="E1427" s="2" t="n">
        <v>1.343779184393485</v>
      </c>
      <c r="F1427" s="3" t="n">
        <v>2.05805559821839</v>
      </c>
      <c r="G1427" s="4" t="n">
        <v>336</v>
      </c>
      <c r="H1427" s="4" t="n">
        <v>411</v>
      </c>
      <c r="I1427" s="3" t="n">
        <v>568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0.1613</v>
      </c>
      <c r="O1427" s="8" t="n">
        <v>0.2635</v>
      </c>
      <c r="P1427" s="3" t="n">
        <v>0.3936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5625</t>
        </is>
      </c>
      <c r="V1427" s="10" t="inlineStr">
        <is>
          <t>10456</t>
        </is>
      </c>
      <c r="W1427" s="3" t="inlineStr">
        <is>
          <t>15736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192.74</v>
      </c>
      <c r="AO1427" s="4" t="n">
        <v>195.33</v>
      </c>
      <c r="AP1427" s="3" t="n">
        <v>199.35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0.7469167969428517</v>
      </c>
      <c r="E1428" s="2" t="n">
        <v>1.586206896551727</v>
      </c>
      <c r="F1428" s="3" t="n">
        <v>1.120162932790218</v>
      </c>
      <c r="G1428" s="4" t="n">
        <v>796</v>
      </c>
      <c r="H1428" s="4" t="n">
        <v>864</v>
      </c>
      <c r="I1428" s="3" t="n">
        <v>939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0.1899</v>
      </c>
      <c r="O1428" s="8" t="n">
        <v>0.2318</v>
      </c>
      <c r="P1428" s="3" t="n">
        <v>0.2614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21808</t>
        </is>
      </c>
      <c r="V1428" s="10" t="inlineStr">
        <is>
          <t>24888</t>
        </is>
      </c>
      <c r="W1428" s="3" t="inlineStr">
        <is>
          <t>27627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58</v>
      </c>
      <c r="AO1428" s="4" t="n">
        <v>58.92</v>
      </c>
      <c r="AP1428" s="3" t="n">
        <v>59.58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0.4495300367797279</v>
      </c>
      <c r="E1429" s="2" t="n">
        <v>0.6000813669650157</v>
      </c>
      <c r="F1429" s="3" t="n">
        <v>2.022040238600748</v>
      </c>
      <c r="G1429" s="4" t="n">
        <v>40349</v>
      </c>
      <c r="H1429" s="4" t="n">
        <v>54989</v>
      </c>
      <c r="I1429" s="3" t="n">
        <v>130141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147.0273</v>
      </c>
      <c r="O1429" s="8" t="n">
        <v>150.9275</v>
      </c>
      <c r="P1429" s="3" t="n">
        <v>401.7247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5480456</t>
        </is>
      </c>
      <c r="V1429" s="10" t="inlineStr">
        <is>
          <t>6332562</t>
        </is>
      </c>
      <c r="W1429" s="3" t="inlineStr">
        <is>
          <t>12987524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2624000</v>
      </c>
      <c r="AC1429" s="5" t="n">
        <v>8096000</v>
      </c>
      <c r="AD1429" s="4" t="n">
        <v>923</v>
      </c>
      <c r="AE1429" s="4" t="n">
        <v>952</v>
      </c>
      <c r="AF1429" s="5" t="n">
        <v>3003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99.18000000000001</v>
      </c>
      <c r="AL1429" s="4" t="n">
        <v>99.61</v>
      </c>
      <c r="AM1429" s="5" t="n">
        <v>101.67</v>
      </c>
      <c r="AN1429" s="4" t="n">
        <v>98.31999999999999</v>
      </c>
      <c r="AO1429" s="4" t="n">
        <v>98.91</v>
      </c>
      <c r="AP1429" s="3" t="n">
        <v>100.91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-0.656410256410257</v>
      </c>
      <c r="E1430" s="2" t="n">
        <v>1.063390460458395</v>
      </c>
      <c r="F1430" s="3" t="n">
        <v>1.082848094800288</v>
      </c>
      <c r="G1430" s="4" t="n">
        <v>2647</v>
      </c>
      <c r="H1430" s="4" t="n">
        <v>2487</v>
      </c>
      <c r="I1430" s="3" t="n">
        <v>5373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2.7401</v>
      </c>
      <c r="O1430" s="8" t="n">
        <v>2.7364</v>
      </c>
      <c r="P1430" s="3" t="n">
        <v>5.9464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144132</t>
        </is>
      </c>
      <c r="V1430" s="10" t="inlineStr">
        <is>
          <t>121898</t>
        </is>
      </c>
      <c r="W1430" s="3" t="inlineStr">
        <is>
          <t>254770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96.86</v>
      </c>
      <c r="AO1430" s="4" t="n">
        <v>97.89</v>
      </c>
      <c r="AP1430" s="3" t="n">
        <v>98.95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-0.7577157641840737</v>
      </c>
      <c r="E1431" s="2" t="n">
        <v>-0.1769087523277552</v>
      </c>
      <c r="F1431" s="3" t="n">
        <v>-1.604327954481841</v>
      </c>
      <c r="G1431" s="4" t="n">
        <v>44003</v>
      </c>
      <c r="H1431" s="4" t="n">
        <v>34368</v>
      </c>
      <c r="I1431" s="3" t="n">
        <v>24262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84.5217</v>
      </c>
      <c r="O1431" s="8" t="n">
        <v>79.84739999999999</v>
      </c>
      <c r="P1431" s="3" t="n">
        <v>59.2312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517917</t>
        </is>
      </c>
      <c r="V1431" s="10" t="inlineStr">
        <is>
          <t>423444</t>
        </is>
      </c>
      <c r="W1431" s="3" t="inlineStr">
        <is>
          <t>313305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9750</v>
      </c>
      <c r="AC1431" s="5" t="n">
        <v>38350</v>
      </c>
      <c r="AD1431" s="4" t="n">
        <v>58</v>
      </c>
      <c r="AE1431" s="4" t="n">
        <v>76</v>
      </c>
      <c r="AF1431" s="5" t="n">
        <v>164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1083</v>
      </c>
      <c r="AL1431" s="4" t="n">
        <v>1080.5</v>
      </c>
      <c r="AM1431" s="5" t="n">
        <v>1063.3</v>
      </c>
      <c r="AN1431" s="4" t="n">
        <v>1074</v>
      </c>
      <c r="AO1431" s="4" t="n">
        <v>1072.1</v>
      </c>
      <c r="AP1431" s="3" t="n">
        <v>1054.9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1.940681069205424</v>
      </c>
      <c r="E1432" s="2" t="n">
        <v>1.005747126436786</v>
      </c>
      <c r="F1432" s="3" t="n">
        <v>4.978662873399711</v>
      </c>
      <c r="G1432" s="4" t="n">
        <v>75</v>
      </c>
      <c r="H1432" s="4" t="n">
        <v>96</v>
      </c>
      <c r="I1432" s="3" t="n">
        <v>93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0.0132</v>
      </c>
      <c r="O1432" s="8" t="n">
        <v>0.0168</v>
      </c>
      <c r="P1432" s="3" t="n">
        <v>0.0435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27.84</v>
      </c>
      <c r="AO1432" s="4" t="n">
        <v>28.12</v>
      </c>
      <c r="AP1432" s="3" t="n">
        <v>29.52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1.981150221196397</v>
      </c>
      <c r="E1433" s="2" t="n">
        <v>5.695963787250081</v>
      </c>
      <c r="F1433" s="3" t="n">
        <v>4.746609564596721</v>
      </c>
      <c r="G1433" s="4" t="n">
        <v>28447</v>
      </c>
      <c r="H1433" s="4" t="n">
        <v>33448</v>
      </c>
      <c r="I1433" s="3" t="n">
        <v>59391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21.7374</v>
      </c>
      <c r="O1433" s="8" t="n">
        <v>30.2798</v>
      </c>
      <c r="P1433" s="3" t="n">
        <v>65.90560000000001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477194</t>
        </is>
      </c>
      <c r="V1433" s="10" t="inlineStr">
        <is>
          <t>511785</t>
        </is>
      </c>
      <c r="W1433" s="3" t="inlineStr">
        <is>
          <t>958858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265.1</v>
      </c>
      <c r="AO1433" s="4" t="n">
        <v>280.2</v>
      </c>
      <c r="AP1433" s="3" t="n">
        <v>293.5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1.266612591252259</v>
      </c>
      <c r="E1434" s="2" t="n">
        <v>4.282193468884781</v>
      </c>
      <c r="F1434" s="3" t="n">
        <v>1.766617429837524</v>
      </c>
      <c r="G1434" s="4" t="n">
        <v>14939</v>
      </c>
      <c r="H1434" s="4" t="n">
        <v>19430</v>
      </c>
      <c r="I1434" s="3" t="n">
        <v>29647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27.9589</v>
      </c>
      <c r="O1434" s="8" t="n">
        <v>48.7711</v>
      </c>
      <c r="P1434" s="3" t="n">
        <v>72.809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131785</t>
        </is>
      </c>
      <c r="V1434" s="10" t="inlineStr">
        <is>
          <t>225610</t>
        </is>
      </c>
      <c r="W1434" s="3" t="inlineStr">
        <is>
          <t>256751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811.5</v>
      </c>
      <c r="AO1434" s="4" t="n">
        <v>846.25</v>
      </c>
      <c r="AP1434" s="3" t="n">
        <v>861.2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2.155971029139288</v>
      </c>
      <c r="E1435" s="2" t="n">
        <v>1.879637262984333</v>
      </c>
      <c r="F1435" s="3" t="n">
        <v>1.796407185628746</v>
      </c>
      <c r="G1435" s="4" t="n">
        <v>376</v>
      </c>
      <c r="H1435" s="4" t="n">
        <v>253</v>
      </c>
      <c r="I1435" s="3" t="n">
        <v>590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0.0888</v>
      </c>
      <c r="O1435" s="8" t="n">
        <v>0.1475</v>
      </c>
      <c r="P1435" s="3" t="n">
        <v>0.3759000000000001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2368</t>
        </is>
      </c>
      <c r="V1435" s="10" t="inlineStr">
        <is>
          <t>4243</t>
        </is>
      </c>
      <c r="W1435" s="3" t="inlineStr">
        <is>
          <t>10427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303.25</v>
      </c>
      <c r="AO1435" s="4" t="n">
        <v>308.95</v>
      </c>
      <c r="AP1435" s="3" t="n">
        <v>314.5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4.996658613067396</v>
      </c>
      <c r="E1436" s="2" t="n">
        <v>2.839657282741738</v>
      </c>
      <c r="F1436" s="3" t="n">
        <v>-1.033087360152336</v>
      </c>
      <c r="G1436" s="4" t="n">
        <v>3368</v>
      </c>
      <c r="H1436" s="4" t="n">
        <v>4244</v>
      </c>
      <c r="I1436" s="3" t="n">
        <v>5171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12.6957</v>
      </c>
      <c r="O1436" s="8" t="n">
        <v>21.0614</v>
      </c>
      <c r="P1436" s="3" t="n">
        <v>10.0741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65488</t>
        </is>
      </c>
      <c r="V1436" s="10" t="inlineStr">
        <is>
          <t>101634</t>
        </is>
      </c>
      <c r="W1436" s="3" t="inlineStr">
        <is>
          <t>43730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1021.25</v>
      </c>
      <c r="AO1436" s="4" t="n">
        <v>1050.25</v>
      </c>
      <c r="AP1436" s="3" t="n">
        <v>1039.4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1.299219328736678</v>
      </c>
      <c r="E1437" s="2" t="n">
        <v>-1.209427912471171</v>
      </c>
      <c r="F1437" s="3" t="n">
        <v>-3.513267281630796</v>
      </c>
      <c r="G1437" s="4" t="n">
        <v>98092</v>
      </c>
      <c r="H1437" s="4" t="n">
        <v>229015</v>
      </c>
      <c r="I1437" s="3" t="n">
        <v>92127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707.8224</v>
      </c>
      <c r="O1437" s="8" t="n">
        <v>742.9432</v>
      </c>
      <c r="P1437" s="3" t="n">
        <v>363.811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3100406</t>
        </is>
      </c>
      <c r="V1437" s="10" t="inlineStr">
        <is>
          <t>1696932</t>
        </is>
      </c>
      <c r="W1437" s="3" t="inlineStr">
        <is>
          <t>1041696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75075</v>
      </c>
      <c r="AC1437" s="5" t="n">
        <v>53950</v>
      </c>
      <c r="AD1437" s="4" t="n">
        <v>290</v>
      </c>
      <c r="AE1437" s="4" t="n">
        <v>733</v>
      </c>
      <c r="AF1437" s="5" t="n">
        <v>471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1789.6</v>
      </c>
      <c r="AL1437" s="4" t="n">
        <v>1768.2</v>
      </c>
      <c r="AM1437" s="5" t="n">
        <v>1706.8</v>
      </c>
      <c r="AN1437" s="4" t="n">
        <v>1777.7</v>
      </c>
      <c r="AO1437" s="4" t="n">
        <v>1756.2</v>
      </c>
      <c r="AP1437" s="3" t="n">
        <v>1694.5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1.019896338404949</v>
      </c>
      <c r="E1438" s="2" t="n">
        <v>0.868917576961271</v>
      </c>
      <c r="F1438" s="3" t="n">
        <v>0.1312658954795307</v>
      </c>
      <c r="G1438" s="4" t="n">
        <v>34253</v>
      </c>
      <c r="H1438" s="4" t="n">
        <v>39231</v>
      </c>
      <c r="I1438" s="3" t="n">
        <v>25956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152.33</v>
      </c>
      <c r="O1438" s="8" t="n">
        <v>141.8554</v>
      </c>
      <c r="P1438" s="3" t="n">
        <v>114.1313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106990</t>
        </is>
      </c>
      <c r="V1438" s="10" t="inlineStr">
        <is>
          <t>100759</t>
        </is>
      </c>
      <c r="W1438" s="3" t="inlineStr">
        <is>
          <t>58412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10500</v>
      </c>
      <c r="AC1438" s="5" t="n">
        <v>875</v>
      </c>
      <c r="AD1438" s="4" t="n">
        <v>200</v>
      </c>
      <c r="AE1438" s="4" t="n">
        <v>313</v>
      </c>
      <c r="AF1438" s="5" t="n">
        <v>151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6087.5</v>
      </c>
      <c r="AL1438" s="4" t="n">
        <v>6139</v>
      </c>
      <c r="AM1438" s="5" t="n">
        <v>6142.5</v>
      </c>
      <c r="AN1438" s="4" t="n">
        <v>6042</v>
      </c>
      <c r="AO1438" s="4" t="n">
        <v>6094.5</v>
      </c>
      <c r="AP1438" s="3" t="n">
        <v>6102.5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0.620748299319724</v>
      </c>
      <c r="E1439" s="2" t="n">
        <v>2.222597819656888</v>
      </c>
      <c r="F1439" s="3" t="n">
        <v>0.938326719576731</v>
      </c>
      <c r="G1439" s="4" t="n">
        <v>20435</v>
      </c>
      <c r="H1439" s="4" t="n">
        <v>19490</v>
      </c>
      <c r="I1439" s="3" t="n">
        <v>33120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43.6867</v>
      </c>
      <c r="O1439" s="8" t="n">
        <v>39.4237</v>
      </c>
      <c r="P1439" s="3" t="n">
        <v>163.9389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96850</t>
        </is>
      </c>
      <c r="V1439" s="10" t="inlineStr">
        <is>
          <t>85026</t>
        </is>
      </c>
      <c r="W1439" s="3" t="inlineStr">
        <is>
          <t>477332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2366.6</v>
      </c>
      <c r="AO1439" s="4" t="n">
        <v>2419.2</v>
      </c>
      <c r="AP1439" s="3" t="n">
        <v>2441.9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-0.4756242568370986</v>
      </c>
      <c r="E1440" s="2" t="n">
        <v>2.373556352050972</v>
      </c>
      <c r="F1440" s="3" t="n">
        <v>1.610518944993391</v>
      </c>
      <c r="G1440" s="4" t="n">
        <v>4482</v>
      </c>
      <c r="H1440" s="4" t="n">
        <v>7578</v>
      </c>
      <c r="I1440" s="3" t="n">
        <v>11511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5.947000000000001</v>
      </c>
      <c r="O1440" s="8" t="n">
        <v>11.1922</v>
      </c>
      <c r="P1440" s="3" t="n">
        <v>17.8003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28245</t>
        </is>
      </c>
      <c r="V1440" s="10" t="inlineStr">
        <is>
          <t>48141</t>
        </is>
      </c>
      <c r="W1440" s="3" t="inlineStr">
        <is>
          <t>63534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1255.5</v>
      </c>
      <c r="AO1440" s="4" t="n">
        <v>1285.3</v>
      </c>
      <c r="AP1440" s="3" t="n">
        <v>1306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0.9765625</v>
      </c>
      <c r="E1441" s="2" t="n">
        <v>-0.163666121112933</v>
      </c>
      <c r="F1441" s="3" t="n">
        <v>0.5663189269746579</v>
      </c>
      <c r="G1441" s="4" t="n">
        <v>956</v>
      </c>
      <c r="H1441" s="4" t="n">
        <v>819</v>
      </c>
      <c r="I1441" s="3" t="n">
        <v>1207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0.8129999999999999</v>
      </c>
      <c r="O1441" s="8" t="n">
        <v>0.5477000000000001</v>
      </c>
      <c r="P1441" s="3" t="n">
        <v>0.7459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13317</t>
        </is>
      </c>
      <c r="V1441" s="10" t="inlineStr">
        <is>
          <t>10909</t>
        </is>
      </c>
      <c r="W1441" s="3" t="inlineStr">
        <is>
          <t>10669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336.05</v>
      </c>
      <c r="AO1441" s="4" t="n">
        <v>335.5</v>
      </c>
      <c r="AP1441" s="3" t="n">
        <v>337.4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-0.115281157935198</v>
      </c>
      <c r="E1442" s="2" t="n">
        <v>1.346499102333932</v>
      </c>
      <c r="F1442" s="3" t="n">
        <v>0.02530684550171397</v>
      </c>
      <c r="G1442" s="4" t="n">
        <v>11831</v>
      </c>
      <c r="H1442" s="4" t="n">
        <v>11211</v>
      </c>
      <c r="I1442" s="3" t="n">
        <v>11249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39.4714</v>
      </c>
      <c r="O1442" s="8" t="n">
        <v>46.74319999999999</v>
      </c>
      <c r="P1442" s="3" t="n">
        <v>36.4162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417158</t>
        </is>
      </c>
      <c r="V1442" s="10" t="inlineStr">
        <is>
          <t>587377</t>
        </is>
      </c>
      <c r="W1442" s="3" t="inlineStr">
        <is>
          <t>420978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185600</v>
      </c>
      <c r="AC1442" s="5" t="n">
        <v>188500</v>
      </c>
      <c r="AD1442" s="4" t="n">
        <v>77</v>
      </c>
      <c r="AE1442" s="4" t="n">
        <v>359</v>
      </c>
      <c r="AF1442" s="5" t="n">
        <v>327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390.15</v>
      </c>
      <c r="AL1442" s="4" t="n">
        <v>396.3</v>
      </c>
      <c r="AM1442" s="5" t="n">
        <v>396.3</v>
      </c>
      <c r="AN1442" s="4" t="n">
        <v>389.9</v>
      </c>
      <c r="AO1442" s="4" t="n">
        <v>395.15</v>
      </c>
      <c r="AP1442" s="3" t="n">
        <v>395.25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1.250211184321672</v>
      </c>
      <c r="E1443" s="2" t="n">
        <v>0.1835474720507297</v>
      </c>
      <c r="F1443" s="3" t="n">
        <v>1.282478347768162</v>
      </c>
      <c r="G1443" s="4" t="n">
        <v>155077</v>
      </c>
      <c r="H1443" s="4" t="n">
        <v>82803</v>
      </c>
      <c r="I1443" s="3" t="n">
        <v>113440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668.4503999999999</v>
      </c>
      <c r="O1443" s="8" t="n">
        <v>501.607</v>
      </c>
      <c r="P1443" s="3" t="n">
        <v>380.7657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10819894</t>
        </is>
      </c>
      <c r="V1443" s="10" t="inlineStr">
        <is>
          <t>10951185</t>
        </is>
      </c>
      <c r="W1443" s="3" t="inlineStr">
        <is>
          <t>8045172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1789200</v>
      </c>
      <c r="AC1443" s="5" t="n">
        <v>415800</v>
      </c>
      <c r="AD1443" s="4" t="n">
        <v>1981</v>
      </c>
      <c r="AE1443" s="4" t="n">
        <v>1564</v>
      </c>
      <c r="AF1443" s="5" t="n">
        <v>896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301.8</v>
      </c>
      <c r="AL1443" s="4" t="n">
        <v>302.85</v>
      </c>
      <c r="AM1443" s="5" t="n">
        <v>306.2</v>
      </c>
      <c r="AN1443" s="4" t="n">
        <v>299.65</v>
      </c>
      <c r="AO1443" s="4" t="n">
        <v>300.2</v>
      </c>
      <c r="AP1443" s="3" t="n">
        <v>304.05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-6.961458022109351</v>
      </c>
      <c r="E1444" s="2" t="n">
        <v>1.496467565831728</v>
      </c>
      <c r="F1444" s="3" t="n">
        <v>1.18331962285642</v>
      </c>
      <c r="G1444" s="4" t="n">
        <v>52947</v>
      </c>
      <c r="H1444" s="4" t="n">
        <v>31441</v>
      </c>
      <c r="I1444" s="3" t="n">
        <v>21654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370.1623</v>
      </c>
      <c r="O1444" s="8" t="n">
        <v>194.8556</v>
      </c>
      <c r="P1444" s="3" t="n">
        <v>132.6828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99237</t>
        </is>
      </c>
      <c r="V1444" s="10" t="inlineStr">
        <is>
          <t>49772</t>
        </is>
      </c>
      <c r="W1444" s="3" t="inlineStr">
        <is>
          <t>33240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15570</v>
      </c>
      <c r="AO1444" s="4" t="n">
        <v>15803</v>
      </c>
      <c r="AP1444" s="3" t="n">
        <v>15990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2.509954493742886</v>
      </c>
      <c r="E1445" s="2" t="n">
        <v>2.771034195741142</v>
      </c>
      <c r="F1445" s="3" t="n">
        <v>-1.494954948874571</v>
      </c>
      <c r="G1445" s="4" t="n">
        <v>14716</v>
      </c>
      <c r="H1445" s="4" t="n">
        <v>19825</v>
      </c>
      <c r="I1445" s="3" t="n">
        <v>8891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28.8589</v>
      </c>
      <c r="O1445" s="8" t="n">
        <v>43.4408</v>
      </c>
      <c r="P1445" s="3" t="n">
        <v>14.6545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41133</t>
        </is>
      </c>
      <c r="V1445" s="10" t="inlineStr">
        <is>
          <t>62256</t>
        </is>
      </c>
      <c r="W1445" s="3" t="inlineStr">
        <is>
          <t>24471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2883.4</v>
      </c>
      <c r="AO1445" s="4" t="n">
        <v>2963.3</v>
      </c>
      <c r="AP1445" s="3" t="n">
        <v>2919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-0.2704194260485545</v>
      </c>
      <c r="E1446" s="2" t="n">
        <v>2.811133860882067</v>
      </c>
      <c r="F1446" s="3" t="n">
        <v>7.80451046880887</v>
      </c>
      <c r="G1446" s="4" t="n">
        <v>511</v>
      </c>
      <c r="H1446" s="4" t="n">
        <v>889</v>
      </c>
      <c r="I1446" s="3" t="n">
        <v>5506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0.2101</v>
      </c>
      <c r="O1446" s="8" t="n">
        <v>0.3854</v>
      </c>
      <c r="P1446" s="3" t="n">
        <v>2.9068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7181</t>
        </is>
      </c>
      <c r="V1446" s="10" t="inlineStr">
        <is>
          <t>13085</t>
        </is>
      </c>
      <c r="W1446" s="3" t="inlineStr">
        <is>
          <t>55303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180.71</v>
      </c>
      <c r="AO1446" s="4" t="n">
        <v>185.79</v>
      </c>
      <c r="AP1446" s="3" t="n">
        <v>200.29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0.5698005698005779</v>
      </c>
      <c r="E1447" s="2" t="n">
        <v>1.310198300283275</v>
      </c>
      <c r="F1447" s="3" t="n">
        <v>1.386461610159629</v>
      </c>
      <c r="G1447" s="4" t="n">
        <v>1824</v>
      </c>
      <c r="H1447" s="4" t="n">
        <v>3726</v>
      </c>
      <c r="I1447" s="3" t="n">
        <v>4119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1.3424</v>
      </c>
      <c r="O1447" s="8" t="n">
        <v>2.5442</v>
      </c>
      <c r="P1447" s="3" t="n">
        <v>3.3607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13838</t>
        </is>
      </c>
      <c r="V1447" s="10" t="inlineStr">
        <is>
          <t>29738</t>
        </is>
      </c>
      <c r="W1447" s="3" t="inlineStr">
        <is>
          <t>41301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423.6</v>
      </c>
      <c r="AO1447" s="4" t="n">
        <v>429.15</v>
      </c>
      <c r="AP1447" s="3" t="n">
        <v>435.1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-4.761687363038704</v>
      </c>
      <c r="E1448" s="2" t="n">
        <v>-1.792819136187148</v>
      </c>
      <c r="F1448" s="3" t="n">
        <v>0.2733440718504428</v>
      </c>
      <c r="G1448" s="4" t="n">
        <v>115462</v>
      </c>
      <c r="H1448" s="4" t="n">
        <v>75966</v>
      </c>
      <c r="I1448" s="3" t="n">
        <v>59794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306.7038</v>
      </c>
      <c r="O1448" s="8" t="n">
        <v>148.3803</v>
      </c>
      <c r="P1448" s="3" t="n">
        <v>102.2537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7016468</t>
        </is>
      </c>
      <c r="V1448" s="10" t="inlineStr">
        <is>
          <t>4018302</t>
        </is>
      </c>
      <c r="W1448" s="3" t="inlineStr">
        <is>
          <t>2261649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208.61</v>
      </c>
      <c r="AO1448" s="4" t="n">
        <v>204.87</v>
      </c>
      <c r="AP1448" s="3" t="n">
        <v>205.43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5.338809034907593</v>
      </c>
      <c r="E1449" s="2" t="n">
        <v>0.2923976608187072</v>
      </c>
      <c r="F1449" s="3" t="n">
        <v>-1.360544217687063</v>
      </c>
      <c r="G1449" s="4" t="n">
        <v>1183</v>
      </c>
      <c r="H1449" s="4" t="n">
        <v>586</v>
      </c>
      <c r="I1449" s="3" t="n">
        <v>1340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0.3572</v>
      </c>
      <c r="O1449" s="8" t="n">
        <v>0.2827</v>
      </c>
      <c r="P1449" s="3" t="n">
        <v>0.2141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88293</t>
        </is>
      </c>
      <c r="V1449" s="10" t="inlineStr">
        <is>
          <t>95135</t>
        </is>
      </c>
      <c r="W1449" s="3" t="inlineStr">
        <is>
          <t>44393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20.52</v>
      </c>
      <c r="AO1449" s="4" t="n">
        <v>20.58</v>
      </c>
      <c r="AP1449" s="3" t="n">
        <v>20.3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2.276762402088768</v>
      </c>
      <c r="E1450" s="2" t="n">
        <v>0.5514142755029195</v>
      </c>
      <c r="F1450" s="3" t="n">
        <v>0.5077688636132832</v>
      </c>
      <c r="G1450" s="4" t="n">
        <v>30893</v>
      </c>
      <c r="H1450" s="4" t="n">
        <v>29232</v>
      </c>
      <c r="I1450" s="3" t="n">
        <v>29251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53.5587</v>
      </c>
      <c r="O1450" s="8" t="n">
        <v>56.09890000000001</v>
      </c>
      <c r="P1450" s="3" t="n">
        <v>47.5903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492766</t>
        </is>
      </c>
      <c r="V1450" s="10" t="inlineStr">
        <is>
          <t>439409</t>
        </is>
      </c>
      <c r="W1450" s="3" t="inlineStr">
        <is>
          <t>453079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489.65</v>
      </c>
      <c r="AO1450" s="4" t="n">
        <v>492.35</v>
      </c>
      <c r="AP1450" s="3" t="n">
        <v>494.85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-0.005525167136316551</v>
      </c>
      <c r="E1451" s="2" t="n">
        <v>0</v>
      </c>
      <c r="F1451" s="3" t="n">
        <v>-0.3591557078130054</v>
      </c>
      <c r="G1451" s="4" t="n">
        <v>12575</v>
      </c>
      <c r="H1451" s="4" t="n">
        <v>8799</v>
      </c>
      <c r="I1451" s="3" t="n">
        <v>7837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11.5156</v>
      </c>
      <c r="O1451" s="8" t="n">
        <v>8.324999999999999</v>
      </c>
      <c r="P1451" s="3" t="n">
        <v>11.2254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314029</t>
        </is>
      </c>
      <c r="V1451" s="10" t="inlineStr">
        <is>
          <t>196448</t>
        </is>
      </c>
      <c r="W1451" s="3" t="inlineStr">
        <is>
          <t>282579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180.98</v>
      </c>
      <c r="AO1451" s="4" t="n">
        <v>180.98</v>
      </c>
      <c r="AP1451" s="3" t="n">
        <v>180.33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1.636904761904767</v>
      </c>
      <c r="E1452" s="2" t="n">
        <v>-1.171303074670572</v>
      </c>
      <c r="F1452" s="3" t="n">
        <v>-1.037037037037041</v>
      </c>
      <c r="G1452" s="4" t="n">
        <v>1027</v>
      </c>
      <c r="H1452" s="4" t="n">
        <v>1331</v>
      </c>
      <c r="I1452" s="3" t="n">
        <v>2013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0.1764</v>
      </c>
      <c r="O1452" s="8" t="n">
        <v>0.3281</v>
      </c>
      <c r="P1452" s="3" t="n">
        <v>0.376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164580</t>
        </is>
      </c>
      <c r="V1452" s="10" t="inlineStr">
        <is>
          <t>368926</t>
        </is>
      </c>
      <c r="W1452" s="3" t="inlineStr">
        <is>
          <t>384399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6.83</v>
      </c>
      <c r="AO1452" s="4" t="n">
        <v>6.75</v>
      </c>
      <c r="AP1452" s="3" t="n">
        <v>6.68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4.970178926441352</v>
      </c>
      <c r="E1453" s="2" t="n">
        <v>4.92424242424242</v>
      </c>
      <c r="F1453" s="3" t="n">
        <v>4.963898916967516</v>
      </c>
      <c r="G1453" s="4" t="n">
        <v>598</v>
      </c>
      <c r="H1453" s="4" t="n">
        <v>261</v>
      </c>
      <c r="I1453" s="3" t="n">
        <v>99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1.1067</v>
      </c>
      <c r="O1453" s="8" t="n">
        <v>1.0283</v>
      </c>
      <c r="P1453" s="3" t="n">
        <v>24.5452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700091</t>
        </is>
      </c>
      <c r="V1453" s="10" t="inlineStr">
        <is>
          <t>771267</t>
        </is>
      </c>
      <c r="W1453" s="3" t="inlineStr">
        <is>
          <t>18635036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10.56</v>
      </c>
      <c r="AO1453" s="4" t="n">
        <v>11.08</v>
      </c>
      <c r="AP1453" s="3" t="n">
        <v>11.63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1.136561322122359</v>
      </c>
      <c r="E1454" s="2" t="n">
        <v>-0.5274926896393484</v>
      </c>
      <c r="F1454" s="3" t="n">
        <v>2.576517378523257</v>
      </c>
      <c r="G1454" s="4" t="n">
        <v>6250</v>
      </c>
      <c r="H1454" s="4" t="n">
        <v>6704</v>
      </c>
      <c r="I1454" s="3" t="n">
        <v>7067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4.1078</v>
      </c>
      <c r="O1454" s="8" t="n">
        <v>4.3819</v>
      </c>
      <c r="P1454" s="3" t="n">
        <v>6.253500000000001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104520</t>
        </is>
      </c>
      <c r="V1454" s="10" t="inlineStr">
        <is>
          <t>102827</t>
        </is>
      </c>
      <c r="W1454" s="3" t="inlineStr">
        <is>
          <t>140348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174.41</v>
      </c>
      <c r="AO1454" s="4" t="n">
        <v>173.49</v>
      </c>
      <c r="AP1454" s="3" t="n">
        <v>177.96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11.90723793677203</v>
      </c>
      <c r="E1455" s="2" t="n">
        <v>0.9106960319673063</v>
      </c>
      <c r="F1455" s="3" t="n">
        <v>0.03683580440186606</v>
      </c>
      <c r="G1455" s="4" t="n">
        <v>2721</v>
      </c>
      <c r="H1455" s="4" t="n">
        <v>643</v>
      </c>
      <c r="I1455" s="3" t="n">
        <v>396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5.979299999999999</v>
      </c>
      <c r="O1455" s="8" t="n">
        <v>0.6498999999999999</v>
      </c>
      <c r="P1455" s="3" t="n">
        <v>0.355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26439</t>
        </is>
      </c>
      <c r="V1455" s="10" t="inlineStr">
        <is>
          <t>9271</t>
        </is>
      </c>
      <c r="W1455" s="3" t="inlineStr">
        <is>
          <t>4440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538.05</v>
      </c>
      <c r="AO1455" s="4" t="n">
        <v>542.95</v>
      </c>
      <c r="AP1455" s="3" t="n">
        <v>543.15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4.650861510558367</v>
      </c>
      <c r="E1456" s="2" t="n">
        <v>2.642980935875223</v>
      </c>
      <c r="F1456" s="3" t="n">
        <v>10.16703853343785</v>
      </c>
      <c r="G1456" s="4" t="n">
        <v>14627</v>
      </c>
      <c r="H1456" s="4" t="n">
        <v>11238</v>
      </c>
      <c r="I1456" s="3" t="n">
        <v>71821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8.4765</v>
      </c>
      <c r="O1456" s="8" t="n">
        <v>8.1355</v>
      </c>
      <c r="P1456" s="3" t="n">
        <v>73.07560000000001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290096</t>
        </is>
      </c>
      <c r="V1456" s="10" t="inlineStr">
        <is>
          <t>270714</t>
        </is>
      </c>
      <c r="W1456" s="3" t="inlineStr">
        <is>
          <t>853993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161.56</v>
      </c>
      <c r="AO1456" s="4" t="n">
        <v>165.83</v>
      </c>
      <c r="AP1456" s="3" t="n">
        <v>182.69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-2.956989247311826</v>
      </c>
      <c r="E1457" s="2" t="n">
        <v>13.9196675900277</v>
      </c>
      <c r="F1457" s="3" t="n">
        <v>18.30800405268491</v>
      </c>
      <c r="G1457" s="4" t="n">
        <v>29054</v>
      </c>
      <c r="H1457" s="4" t="n">
        <v>128169</v>
      </c>
      <c r="I1457" s="3" t="n">
        <v>144767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41.0829</v>
      </c>
      <c r="O1457" s="8" t="n">
        <v>318.4605</v>
      </c>
      <c r="P1457" s="3" t="n">
        <v>398.837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380964</t>
        </is>
      </c>
      <c r="V1457" s="10" t="inlineStr">
        <is>
          <t>1349930</t>
        </is>
      </c>
      <c r="W1457" s="3" t="inlineStr">
        <is>
          <t>1373541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433.2</v>
      </c>
      <c r="AO1457" s="4" t="n">
        <v>493.5</v>
      </c>
      <c r="AP1457" s="3" t="n">
        <v>583.85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-2.258117685841445</v>
      </c>
      <c r="E1458" s="2" t="n">
        <v>1.281618887015186</v>
      </c>
      <c r="F1458" s="3" t="n">
        <v>-8.558108558108559</v>
      </c>
      <c r="G1458" s="4" t="n">
        <v>2660</v>
      </c>
      <c r="H1458" s="4" t="n">
        <v>1469</v>
      </c>
      <c r="I1458" s="3" t="n">
        <v>7861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1.0098</v>
      </c>
      <c r="O1458" s="8" t="n">
        <v>0.6225000000000001</v>
      </c>
      <c r="P1458" s="3" t="n">
        <v>3.2359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65973</t>
        </is>
      </c>
      <c r="V1458" s="10" t="inlineStr">
        <is>
          <t>64714</t>
        </is>
      </c>
      <c r="W1458" s="3" t="inlineStr">
        <is>
          <t>331564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59.3</v>
      </c>
      <c r="AO1458" s="4" t="n">
        <v>60.06</v>
      </c>
      <c r="AP1458" s="3" t="n">
        <v>54.92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1.691392532071966</v>
      </c>
      <c r="E1459" s="2" t="n">
        <v>1.007822961449007</v>
      </c>
      <c r="F1459" s="3" t="n">
        <v>0.460507954228294</v>
      </c>
      <c r="G1459" s="4" t="n">
        <v>27751</v>
      </c>
      <c r="H1459" s="4" t="n">
        <v>33518</v>
      </c>
      <c r="I1459" s="3" t="n">
        <v>31526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103.2615</v>
      </c>
      <c r="O1459" s="8" t="n">
        <v>88.96690000000001</v>
      </c>
      <c r="P1459" s="3" t="n">
        <v>74.3802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438467</t>
        </is>
      </c>
      <c r="V1459" s="10" t="inlineStr">
        <is>
          <t>275766</t>
        </is>
      </c>
      <c r="W1459" s="3" t="inlineStr">
        <is>
          <t>206360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36725</v>
      </c>
      <c r="AC1459" s="5" t="n">
        <v>18200</v>
      </c>
      <c r="AD1459" s="4" t="n">
        <v>122</v>
      </c>
      <c r="AE1459" s="4" t="n">
        <v>229</v>
      </c>
      <c r="AF1459" s="5" t="n">
        <v>245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1432.9</v>
      </c>
      <c r="AL1459" s="4" t="n">
        <v>1445.3</v>
      </c>
      <c r="AM1459" s="5" t="n">
        <v>1448</v>
      </c>
      <c r="AN1459" s="4" t="n">
        <v>1418.9</v>
      </c>
      <c r="AO1459" s="4" t="n">
        <v>1433.2</v>
      </c>
      <c r="AP1459" s="3" t="n">
        <v>1439.8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0.1077121930202499</v>
      </c>
      <c r="E1460" s="2" t="n">
        <v>-5.638046051215836</v>
      </c>
      <c r="F1460" s="3" t="n">
        <v>-1.505131128848352</v>
      </c>
      <c r="G1460" s="4" t="n">
        <v>16197</v>
      </c>
      <c r="H1460" s="4" t="n">
        <v>19474</v>
      </c>
      <c r="I1460" s="3" t="n">
        <v>32633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13.5831</v>
      </c>
      <c r="O1460" s="8" t="n">
        <v>22.7902</v>
      </c>
      <c r="P1460" s="3" t="n">
        <v>37.4598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141181</t>
        </is>
      </c>
      <c r="V1460" s="10" t="inlineStr">
        <is>
          <t>283440</t>
        </is>
      </c>
      <c r="W1460" s="3" t="inlineStr">
        <is>
          <t>602414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464.7</v>
      </c>
      <c r="AO1460" s="4" t="n">
        <v>438.5</v>
      </c>
      <c r="AP1460" s="3" t="n">
        <v>431.9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1.307378232358637</v>
      </c>
      <c r="E1461" s="2" t="n">
        <v>1.567334310372913</v>
      </c>
      <c r="F1461" s="3" t="n">
        <v>-1.202453004128422</v>
      </c>
      <c r="G1461" s="4" t="n">
        <v>741</v>
      </c>
      <c r="H1461" s="4" t="n">
        <v>1229</v>
      </c>
      <c r="I1461" s="3" t="n">
        <v>635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1.8962</v>
      </c>
      <c r="O1461" s="8" t="n">
        <v>1.8079</v>
      </c>
      <c r="P1461" s="3" t="n">
        <v>0.7568000000000001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52151</t>
        </is>
      </c>
      <c r="V1461" s="10" t="inlineStr">
        <is>
          <t>32977</t>
        </is>
      </c>
      <c r="W1461" s="3" t="inlineStr">
        <is>
          <t>21361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245.64</v>
      </c>
      <c r="AO1461" s="4" t="n">
        <v>249.49</v>
      </c>
      <c r="AP1461" s="3" t="n">
        <v>246.49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2.048517520215629</v>
      </c>
      <c r="E1462" s="2" t="n">
        <v>0.4050008804367086</v>
      </c>
      <c r="F1462" s="3" t="n">
        <v>1.367941073307603</v>
      </c>
      <c r="G1462" s="4" t="n">
        <v>10886</v>
      </c>
      <c r="H1462" s="4" t="n">
        <v>11099</v>
      </c>
      <c r="I1462" s="3" t="n">
        <v>18992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9.5389</v>
      </c>
      <c r="O1462" s="8" t="n">
        <v>7.6245</v>
      </c>
      <c r="P1462" s="3" t="n">
        <v>10.4638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184429</t>
        </is>
      </c>
      <c r="V1462" s="10" t="inlineStr">
        <is>
          <t>124773</t>
        </is>
      </c>
      <c r="W1462" s="3" t="inlineStr">
        <is>
          <t>181915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283.95</v>
      </c>
      <c r="AO1462" s="4" t="n">
        <v>285.1</v>
      </c>
      <c r="AP1462" s="3" t="n">
        <v>289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0.8129233976029193</v>
      </c>
      <c r="E1463" s="2" t="n">
        <v>3.845756228677762</v>
      </c>
      <c r="F1463" s="3" t="n">
        <v>4.967645594823289</v>
      </c>
      <c r="G1463" s="4" t="n">
        <v>420</v>
      </c>
      <c r="H1463" s="4" t="n">
        <v>875</v>
      </c>
      <c r="I1463" s="3" t="n">
        <v>754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0.1334</v>
      </c>
      <c r="O1463" s="8" t="n">
        <v>0.3029</v>
      </c>
      <c r="P1463" s="3" t="n">
        <v>0.4013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8547</t>
        </is>
      </c>
      <c r="V1463" s="10" t="inlineStr">
        <is>
          <t>16469</t>
        </is>
      </c>
      <c r="W1463" s="3" t="inlineStr">
        <is>
          <t>20840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96.73</v>
      </c>
      <c r="AO1463" s="4" t="n">
        <v>100.45</v>
      </c>
      <c r="AP1463" s="3" t="n">
        <v>105.44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0.4120070629782242</v>
      </c>
      <c r="E1464" s="2" t="n">
        <v>3.048065650644781</v>
      </c>
      <c r="F1464" s="3" t="n">
        <v>1.478953356086471</v>
      </c>
      <c r="G1464" s="4" t="n">
        <v>1017</v>
      </c>
      <c r="H1464" s="4" t="n">
        <v>1957</v>
      </c>
      <c r="I1464" s="3" t="n">
        <v>3652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0.2494</v>
      </c>
      <c r="O1464" s="8" t="n">
        <v>0.7128</v>
      </c>
      <c r="P1464" s="3" t="n">
        <v>1.1922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92533</t>
        </is>
      </c>
      <c r="V1464" s="10" t="inlineStr">
        <is>
          <t>247948</t>
        </is>
      </c>
      <c r="W1464" s="3" t="inlineStr">
        <is>
          <t>304694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17.06</v>
      </c>
      <c r="AO1464" s="4" t="n">
        <v>17.58</v>
      </c>
      <c r="AP1464" s="3" t="n">
        <v>17.84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0.2569373072970196</v>
      </c>
      <c r="E1465" s="2" t="n">
        <v>-0.8713480266529831</v>
      </c>
      <c r="F1465" s="3" t="n">
        <v>-1.486556359875905</v>
      </c>
      <c r="G1465" s="4" t="n">
        <v>13487</v>
      </c>
      <c r="H1465" s="4" t="n">
        <v>9050</v>
      </c>
      <c r="I1465" s="3" t="n">
        <v>13484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27.1859</v>
      </c>
      <c r="O1465" s="8" t="n">
        <v>15.5797</v>
      </c>
      <c r="P1465" s="3" t="n">
        <v>29.501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49890</t>
        </is>
      </c>
      <c r="V1465" s="10" t="inlineStr">
        <is>
          <t>31038</t>
        </is>
      </c>
      <c r="W1465" s="3" t="inlineStr">
        <is>
          <t>66937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2341.2</v>
      </c>
      <c r="AO1465" s="4" t="n">
        <v>2320.8</v>
      </c>
      <c r="AP1465" s="3" t="n">
        <v>2286.3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1.481059527200237</v>
      </c>
      <c r="E1466" s="2" t="n">
        <v>1.992702778557398</v>
      </c>
      <c r="F1466" s="3" t="n">
        <v>-1.678591084204751</v>
      </c>
      <c r="G1466" s="4" t="n">
        <v>134</v>
      </c>
      <c r="H1466" s="4" t="n">
        <v>294</v>
      </c>
      <c r="I1466" s="3" t="n">
        <v>90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0.4599</v>
      </c>
      <c r="O1466" s="8" t="n">
        <v>1.057</v>
      </c>
      <c r="P1466" s="3" t="n">
        <v>0.2206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35.63</v>
      </c>
      <c r="AO1466" s="4" t="n">
        <v>36.34</v>
      </c>
      <c r="AP1466" s="3" t="n">
        <v>35.73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5.692642316057882</v>
      </c>
      <c r="E1467" s="2" t="n">
        <v>1.163780868577927</v>
      </c>
      <c r="F1467" s="3" t="n">
        <v>1.374859708193047</v>
      </c>
      <c r="G1467" s="4" t="n">
        <v>39098</v>
      </c>
      <c r="H1467" s="4" t="n">
        <v>13041</v>
      </c>
      <c r="I1467" s="3" t="n">
        <v>12042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44.0866</v>
      </c>
      <c r="O1467" s="8" t="n">
        <v>9.0174</v>
      </c>
      <c r="P1467" s="3" t="n">
        <v>8.500499999999999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461529</t>
        </is>
      </c>
      <c r="V1467" s="10" t="inlineStr">
        <is>
          <t>164784</t>
        </is>
      </c>
      <c r="W1467" s="3" t="inlineStr">
        <is>
          <t>251335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140.92</v>
      </c>
      <c r="AO1467" s="4" t="n">
        <v>142.56</v>
      </c>
      <c r="AP1467" s="3" t="n">
        <v>144.52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-0.7112901899514731</v>
      </c>
      <c r="E1468" s="2" t="n">
        <v>4.832498240092749</v>
      </c>
      <c r="F1468" s="3" t="n">
        <v>4.052772949913095</v>
      </c>
      <c r="G1468" s="4" t="n">
        <v>4041</v>
      </c>
      <c r="H1468" s="4" t="n">
        <v>8935</v>
      </c>
      <c r="I1468" s="3" t="n">
        <v>10279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6.404</v>
      </c>
      <c r="O1468" s="8" t="n">
        <v>10.0621</v>
      </c>
      <c r="P1468" s="3" t="n">
        <v>10.6949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16744</t>
        </is>
      </c>
      <c r="V1468" s="10" t="inlineStr">
        <is>
          <t>17338</t>
        </is>
      </c>
      <c r="W1468" s="3" t="inlineStr">
        <is>
          <t>17179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2414.9</v>
      </c>
      <c r="AO1468" s="4" t="n">
        <v>2531.6</v>
      </c>
      <c r="AP1468" s="3" t="n">
        <v>2634.2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</v>
      </c>
      <c r="E1469" s="2" t="n">
        <v>0.6662225183211169</v>
      </c>
      <c r="F1469" s="3" t="n">
        <v>4.202514890800793</v>
      </c>
      <c r="G1469" s="4" t="n">
        <v>7173</v>
      </c>
      <c r="H1469" s="4" t="n">
        <v>8741</v>
      </c>
      <c r="I1469" s="3" t="n">
        <v>22639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6.722</v>
      </c>
      <c r="O1469" s="8" t="n">
        <v>8.992100000000001</v>
      </c>
      <c r="P1469" s="3" t="n">
        <v>31.7503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1262690</t>
        </is>
      </c>
      <c r="V1469" s="10" t="inlineStr">
        <is>
          <t>1707624</t>
        </is>
      </c>
      <c r="W1469" s="3" t="inlineStr">
        <is>
          <t>4529833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30.02</v>
      </c>
      <c r="AO1469" s="4" t="n">
        <v>30.22</v>
      </c>
      <c r="AP1469" s="3" t="n">
        <v>31.49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0.2034110467845336</v>
      </c>
      <c r="E1470" s="2" t="n">
        <v>4.356652092442221</v>
      </c>
      <c r="F1470" s="3" t="n">
        <v>0.2244500972617088</v>
      </c>
      <c r="G1470" s="4" t="n">
        <v>2389</v>
      </c>
      <c r="H1470" s="4" t="n">
        <v>12095</v>
      </c>
      <c r="I1470" s="3" t="n">
        <v>5101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4.939900000000001</v>
      </c>
      <c r="O1470" s="8" t="n">
        <v>26.0678</v>
      </c>
      <c r="P1470" s="3" t="n">
        <v>10.2914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47687</t>
        </is>
      </c>
      <c r="V1470" s="10" t="inlineStr">
        <is>
          <t>220064</t>
        </is>
      </c>
      <c r="W1470" s="3" t="inlineStr">
        <is>
          <t>75922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640.4</v>
      </c>
      <c r="AO1470" s="4" t="n">
        <v>668.3</v>
      </c>
      <c r="AP1470" s="3" t="n">
        <v>669.8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0.2455996725337598</v>
      </c>
      <c r="E1472" s="2" t="n">
        <v>0.8438818565400905</v>
      </c>
      <c r="F1472" s="3" t="n">
        <v>1.214738831151291</v>
      </c>
      <c r="G1472" s="4" t="n">
        <v>6628</v>
      </c>
      <c r="H1472" s="4" t="n">
        <v>5125</v>
      </c>
      <c r="I1472" s="3" t="n">
        <v>7231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18.9252</v>
      </c>
      <c r="O1472" s="8" t="n">
        <v>24.4892</v>
      </c>
      <c r="P1472" s="3" t="n">
        <v>51.3939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1290654</t>
        </is>
      </c>
      <c r="V1472" s="10" t="inlineStr">
        <is>
          <t>1990613</t>
        </is>
      </c>
      <c r="W1472" s="3" t="inlineStr">
        <is>
          <t>5173549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73.47</v>
      </c>
      <c r="AO1472" s="4" t="n">
        <v>74.09</v>
      </c>
      <c r="AP1472" s="3" t="n">
        <v>74.98999999999999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0.938764499595365</v>
      </c>
      <c r="E1473" s="2" t="n">
        <v>-0.5879523224116705</v>
      </c>
      <c r="F1473" s="3" t="n">
        <v>0.4731437174041591</v>
      </c>
      <c r="G1473" s="4" t="n">
        <v>23443</v>
      </c>
      <c r="H1473" s="4" t="n">
        <v>10403</v>
      </c>
      <c r="I1473" s="3" t="n">
        <v>14924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21.5432</v>
      </c>
      <c r="O1473" s="8" t="n">
        <v>12.3529</v>
      </c>
      <c r="P1473" s="3" t="n">
        <v>14.4889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554453</t>
        </is>
      </c>
      <c r="V1473" s="10" t="inlineStr">
        <is>
          <t>309457</t>
        </is>
      </c>
      <c r="W1473" s="3" t="inlineStr">
        <is>
          <t>365068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187.09</v>
      </c>
      <c r="AO1473" s="4" t="n">
        <v>185.99</v>
      </c>
      <c r="AP1473" s="3" t="n">
        <v>186.87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2.47054623348804</v>
      </c>
      <c r="E1474" s="2" t="n">
        <v>-0.5713887533969758</v>
      </c>
      <c r="F1474" s="3" t="n">
        <v>-1.871189291471021</v>
      </c>
      <c r="G1474" s="4" t="n">
        <v>14379</v>
      </c>
      <c r="H1474" s="4" t="n">
        <v>4922</v>
      </c>
      <c r="I1474" s="3" t="n">
        <v>6796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72.34439999999999</v>
      </c>
      <c r="O1474" s="8" t="n">
        <v>25.7063</v>
      </c>
      <c r="P1474" s="3" t="n">
        <v>26.5587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18195</t>
        </is>
      </c>
      <c r="V1474" s="10" t="inlineStr">
        <is>
          <t>9248</t>
        </is>
      </c>
      <c r="W1474" s="3" t="inlineStr">
        <is>
          <t>8533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14351</v>
      </c>
      <c r="AO1474" s="4" t="n">
        <v>14269</v>
      </c>
      <c r="AP1474" s="3" t="n">
        <v>14002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0.1652892561983478</v>
      </c>
      <c r="E1475" s="2" t="n">
        <v>0.4479019330504425</v>
      </c>
      <c r="F1475" s="3" t="n">
        <v>0.1173433466322393</v>
      </c>
      <c r="G1475" s="4" t="n">
        <v>1010</v>
      </c>
      <c r="H1475" s="4" t="n">
        <v>958</v>
      </c>
      <c r="I1475" s="3" t="n">
        <v>826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0.3511</v>
      </c>
      <c r="O1475" s="8" t="n">
        <v>0.2681</v>
      </c>
      <c r="P1475" s="3" t="n">
        <v>0.2371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55422</t>
        </is>
      </c>
      <c r="V1475" s="10" t="inlineStr">
        <is>
          <t>40887</t>
        </is>
      </c>
      <c r="W1475" s="3" t="inlineStr">
        <is>
          <t>30443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42.42</v>
      </c>
      <c r="AO1475" s="4" t="n">
        <v>42.61</v>
      </c>
      <c r="AP1475" s="3" t="n">
        <v>42.66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-1.119269340974212</v>
      </c>
      <c r="E1476" s="2" t="n">
        <v>-1.041383681970479</v>
      </c>
      <c r="F1476" s="3" t="n">
        <v>6.661786237188869</v>
      </c>
      <c r="G1476" s="4" t="n">
        <v>1649</v>
      </c>
      <c r="H1476" s="4" t="n">
        <v>2099</v>
      </c>
      <c r="I1476" s="3" t="n">
        <v>4379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1.1482</v>
      </c>
      <c r="O1476" s="8" t="n">
        <v>1.384</v>
      </c>
      <c r="P1476" s="3" t="n">
        <v>3.8363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3760</t>
        </is>
      </c>
      <c r="V1476" s="10" t="inlineStr">
        <is>
          <t>5871</t>
        </is>
      </c>
      <c r="W1476" s="3" t="inlineStr">
        <is>
          <t>11103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1104.3</v>
      </c>
      <c r="AO1476" s="4" t="n">
        <v>1092.8</v>
      </c>
      <c r="AP1476" s="3" t="n">
        <v>1165.6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-1.386043148125824</v>
      </c>
      <c r="E1477" s="2" t="n">
        <v>5.426546076753835</v>
      </c>
      <c r="F1477" s="3" t="n">
        <v>0.1429785918540863</v>
      </c>
      <c r="G1477" s="4" t="n">
        <v>4447</v>
      </c>
      <c r="H1477" s="4" t="n">
        <v>6034</v>
      </c>
      <c r="I1477" s="3" t="n">
        <v>6178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2.9132</v>
      </c>
      <c r="O1477" s="8" t="n">
        <v>5.5606</v>
      </c>
      <c r="P1477" s="3" t="n">
        <v>4.233000000000001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55324</t>
        </is>
      </c>
      <c r="V1477" s="10" t="inlineStr">
        <is>
          <t>110194</t>
        </is>
      </c>
      <c r="W1477" s="3" t="inlineStr">
        <is>
          <t>71988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245.46</v>
      </c>
      <c r="AO1477" s="4" t="n">
        <v>258.78</v>
      </c>
      <c r="AP1477" s="3" t="n">
        <v>259.15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0.4541701073492958</v>
      </c>
      <c r="E1478" s="2" t="n">
        <v>3.041512535963839</v>
      </c>
      <c r="F1478" s="3" t="n">
        <v>-3.749501396090951</v>
      </c>
      <c r="G1478" s="4" t="n">
        <v>581</v>
      </c>
      <c r="H1478" s="4" t="n">
        <v>886</v>
      </c>
      <c r="I1478" s="3" t="n">
        <v>1548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0.3094</v>
      </c>
      <c r="O1478" s="8" t="n">
        <v>0.7047</v>
      </c>
      <c r="P1478" s="3" t="n">
        <v>0.8069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87675</t>
        </is>
      </c>
      <c r="V1478" s="10" t="inlineStr">
        <is>
          <t>190371</t>
        </is>
      </c>
      <c r="W1478" s="3" t="inlineStr">
        <is>
          <t>212880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24.33</v>
      </c>
      <c r="AO1478" s="4" t="n">
        <v>25.07</v>
      </c>
      <c r="AP1478" s="3" t="n">
        <v>24.13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2.640708331175892</v>
      </c>
      <c r="E1479" s="2" t="n">
        <v>2.648438682338698</v>
      </c>
      <c r="F1479" s="3" t="n">
        <v>-2.624336544132094</v>
      </c>
      <c r="G1479" s="4" t="n">
        <v>35883</v>
      </c>
      <c r="H1479" s="4" t="n">
        <v>43538</v>
      </c>
      <c r="I1479" s="3" t="n">
        <v>20387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72.767</v>
      </c>
      <c r="O1479" s="8" t="n">
        <v>53.73140000000001</v>
      </c>
      <c r="P1479" s="3" t="n">
        <v>28.9575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361998</t>
        </is>
      </c>
      <c r="V1479" s="10" t="inlineStr">
        <is>
          <t>271850</t>
        </is>
      </c>
      <c r="W1479" s="3" t="inlineStr">
        <is>
          <t>128391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991.15</v>
      </c>
      <c r="AO1479" s="4" t="n">
        <v>1017.4</v>
      </c>
      <c r="AP1479" s="3" t="n">
        <v>990.7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-1.103353696546554</v>
      </c>
      <c r="E1480" s="2" t="n">
        <v>2.180901355184373</v>
      </c>
      <c r="F1480" s="3" t="n">
        <v>-0.1665535747332121</v>
      </c>
      <c r="G1480" s="4" t="n">
        <v>3020</v>
      </c>
      <c r="H1480" s="4" t="n">
        <v>1546</v>
      </c>
      <c r="I1480" s="3" t="n">
        <v>1277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1.2757</v>
      </c>
      <c r="O1480" s="8" t="n">
        <v>1.1</v>
      </c>
      <c r="P1480" s="3" t="n">
        <v>0.6979000000000001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57986</t>
        </is>
      </c>
      <c r="V1480" s="10" t="inlineStr">
        <is>
          <t>40983</t>
        </is>
      </c>
      <c r="W1480" s="3" t="inlineStr">
        <is>
          <t>22559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158.65</v>
      </c>
      <c r="AO1480" s="4" t="n">
        <v>162.11</v>
      </c>
      <c r="AP1480" s="3" t="n">
        <v>161.84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-1.824445011482512</v>
      </c>
      <c r="E1481" s="2" t="n">
        <v>1.156595191682912</v>
      </c>
      <c r="F1481" s="3" t="n">
        <v>0.4624871531346343</v>
      </c>
      <c r="G1481" s="4" t="n">
        <v>720</v>
      </c>
      <c r="H1481" s="4" t="n">
        <v>507</v>
      </c>
      <c r="I1481" s="3" t="n">
        <v>461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0.5871000000000001</v>
      </c>
      <c r="O1481" s="8" t="n">
        <v>0.6707</v>
      </c>
      <c r="P1481" s="3" t="n">
        <v>0.471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63403</t>
        </is>
      </c>
      <c r="V1481" s="10" t="inlineStr">
        <is>
          <t>71283</t>
        </is>
      </c>
      <c r="W1481" s="3" t="inlineStr">
        <is>
          <t>38251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76.95</v>
      </c>
      <c r="AO1481" s="4" t="n">
        <v>77.84</v>
      </c>
      <c r="AP1481" s="3" t="n">
        <v>78.2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1.499251497005986</v>
      </c>
      <c r="E1482" s="2" t="n">
        <v>-0.0759570215998151</v>
      </c>
      <c r="F1482" s="3" t="n">
        <v>-0.324723247232479</v>
      </c>
      <c r="G1482" s="4" t="n">
        <v>66</v>
      </c>
      <c r="H1482" s="4" t="n">
        <v>52</v>
      </c>
      <c r="I1482" s="3" t="n">
        <v>51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0.1107</v>
      </c>
      <c r="O1482" s="8" t="n">
        <v>0.3574000000000001</v>
      </c>
      <c r="P1482" s="3" t="n">
        <v>0.0601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231</t>
        </is>
      </c>
      <c r="V1482" s="10" t="inlineStr">
        <is>
          <t>1181</t>
        </is>
      </c>
      <c r="W1482" s="3" t="inlineStr">
        <is>
          <t>193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2712.06</v>
      </c>
      <c r="AO1482" s="4" t="n">
        <v>2710</v>
      </c>
      <c r="AP1482" s="3" t="n">
        <v>2701.2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-2.959945689069919</v>
      </c>
      <c r="E1483" s="2" t="n">
        <v>2.112774590737359</v>
      </c>
      <c r="F1483" s="3" t="n">
        <v>2.288298163880522</v>
      </c>
      <c r="G1483" s="4" t="n">
        <v>19204</v>
      </c>
      <c r="H1483" s="4" t="n">
        <v>13568</v>
      </c>
      <c r="I1483" s="3" t="n">
        <v>21285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10.9694</v>
      </c>
      <c r="O1483" s="8" t="n">
        <v>7.928400000000001</v>
      </c>
      <c r="P1483" s="3" t="n">
        <v>19.4091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181777</t>
        </is>
      </c>
      <c r="V1483" s="10" t="inlineStr">
        <is>
          <t>113914</t>
        </is>
      </c>
      <c r="W1483" s="3" t="inlineStr">
        <is>
          <t>303941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357.35</v>
      </c>
      <c r="AO1483" s="4" t="n">
        <v>364.9</v>
      </c>
      <c r="AP1483" s="3" t="n">
        <v>373.25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2.042597765363137</v>
      </c>
      <c r="E1484" s="2" t="n">
        <v>2.480752780153978</v>
      </c>
      <c r="F1484" s="3" t="n">
        <v>-1.636060100166937</v>
      </c>
      <c r="G1484" s="4" t="n">
        <v>6985</v>
      </c>
      <c r="H1484" s="4" t="n">
        <v>8974</v>
      </c>
      <c r="I1484" s="3" t="n">
        <v>7827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6.1233</v>
      </c>
      <c r="O1484" s="8" t="n">
        <v>6.146000000000001</v>
      </c>
      <c r="P1484" s="3" t="n">
        <v>6.207999999999999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77915</t>
        </is>
      </c>
      <c r="V1484" s="10" t="inlineStr">
        <is>
          <t>85279</t>
        </is>
      </c>
      <c r="W1484" s="3" t="inlineStr">
        <is>
          <t>92904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292.25</v>
      </c>
      <c r="AO1484" s="4" t="n">
        <v>299.5</v>
      </c>
      <c r="AP1484" s="3" t="n">
        <v>294.6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3.707929264118654</v>
      </c>
      <c r="E1485" s="2" t="n">
        <v>0.788412174550801</v>
      </c>
      <c r="F1485" s="3" t="n">
        <v>0.3092595961433385</v>
      </c>
      <c r="G1485" s="4" t="n">
        <v>908</v>
      </c>
      <c r="H1485" s="4" t="n">
        <v>629</v>
      </c>
      <c r="I1485" s="3" t="n">
        <v>784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0.6172</v>
      </c>
      <c r="O1485" s="8" t="n">
        <v>0.165</v>
      </c>
      <c r="P1485" s="3" t="n">
        <v>0.4313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12362</t>
        </is>
      </c>
      <c r="V1485" s="10" t="inlineStr">
        <is>
          <t>3546</t>
        </is>
      </c>
      <c r="W1485" s="3" t="inlineStr">
        <is>
          <t>11347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272.7</v>
      </c>
      <c r="AO1485" s="4" t="n">
        <v>274.85</v>
      </c>
      <c r="AP1485" s="3" t="n">
        <v>275.7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0.7874015748031444</v>
      </c>
      <c r="E1486" s="2" t="n">
        <v>-1.822916666666663</v>
      </c>
      <c r="F1486" s="3" t="n">
        <v>0</v>
      </c>
      <c r="G1486" s="4" t="n">
        <v>122</v>
      </c>
      <c r="H1486" s="4" t="n">
        <v>150</v>
      </c>
      <c r="I1486" s="3" t="n">
        <v>144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0.0103</v>
      </c>
      <c r="O1486" s="8" t="n">
        <v>0.0153</v>
      </c>
      <c r="P1486" s="3" t="n">
        <v>0.0148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3.84</v>
      </c>
      <c r="AO1486" s="4" t="n">
        <v>3.77</v>
      </c>
      <c r="AP1486" s="3" t="n">
        <v>3.77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-0.9018798217972381</v>
      </c>
      <c r="E1487" s="2" t="n">
        <v>0.4714912280701674</v>
      </c>
      <c r="F1487" s="3" t="n">
        <v>-0.5456728145803776</v>
      </c>
      <c r="G1487" s="4" t="n">
        <v>2795</v>
      </c>
      <c r="H1487" s="4" t="n">
        <v>3013</v>
      </c>
      <c r="I1487" s="3" t="n">
        <v>4581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1.4042</v>
      </c>
      <c r="O1487" s="8" t="n">
        <v>1.2469</v>
      </c>
      <c r="P1487" s="3" t="n">
        <v>2.7738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68390</t>
        </is>
      </c>
      <c r="V1487" s="10" t="inlineStr">
        <is>
          <t>62800</t>
        </is>
      </c>
      <c r="W1487" s="3" t="inlineStr">
        <is>
          <t>132570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91.2</v>
      </c>
      <c r="AO1487" s="4" t="n">
        <v>91.63</v>
      </c>
      <c r="AP1487" s="3" t="n">
        <v>91.13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3.780663780663787</v>
      </c>
      <c r="E1488" s="2" t="n">
        <v>1.751946607341498</v>
      </c>
      <c r="F1488" s="3" t="n">
        <v>-5.766602896966401</v>
      </c>
      <c r="G1488" s="4" t="n">
        <v>5432</v>
      </c>
      <c r="H1488" s="4" t="n">
        <v>3646</v>
      </c>
      <c r="I1488" s="3" t="n">
        <v>6251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2.9885</v>
      </c>
      <c r="O1488" s="8" t="n">
        <v>1.9763</v>
      </c>
      <c r="P1488" s="3" t="n">
        <v>4.0262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211324</t>
        </is>
      </c>
      <c r="V1488" s="10" t="inlineStr">
        <is>
          <t>147795</t>
        </is>
      </c>
      <c r="W1488" s="3" t="inlineStr">
        <is>
          <t>299891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71.92</v>
      </c>
      <c r="AO1488" s="4" t="n">
        <v>73.18000000000001</v>
      </c>
      <c r="AP1488" s="3" t="n">
        <v>68.95999999999999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0.6763322579391337</v>
      </c>
      <c r="E1489" s="2" t="n">
        <v>-0.7142581367514768</v>
      </c>
      <c r="F1489" s="3" t="n">
        <v>0.6688442992689483</v>
      </c>
      <c r="G1489" s="4" t="n">
        <v>27376</v>
      </c>
      <c r="H1489" s="4" t="n">
        <v>20030</v>
      </c>
      <c r="I1489" s="3" t="n">
        <v>16145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69.8612</v>
      </c>
      <c r="O1489" s="8" t="n">
        <v>30.0339</v>
      </c>
      <c r="P1489" s="3" t="n">
        <v>30.7731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166623</t>
        </is>
      </c>
      <c r="V1489" s="10" t="inlineStr">
        <is>
          <t>67669</t>
        </is>
      </c>
      <c r="W1489" s="3" t="inlineStr">
        <is>
          <t>66692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2590.1</v>
      </c>
      <c r="AO1489" s="4" t="n">
        <v>2571.6</v>
      </c>
      <c r="AP1489" s="3" t="n">
        <v>2588.8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1.785714285714285</v>
      </c>
      <c r="E1490" s="2" t="n">
        <v>2.373581011351914</v>
      </c>
      <c r="F1490" s="3" t="n">
        <v>8.971774193548393</v>
      </c>
      <c r="G1490" s="4" t="n">
        <v>411</v>
      </c>
      <c r="H1490" s="4" t="n">
        <v>487</v>
      </c>
      <c r="I1490" s="3" t="n">
        <v>2048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0.0668</v>
      </c>
      <c r="O1490" s="8" t="n">
        <v>0.0737</v>
      </c>
      <c r="P1490" s="3" t="n">
        <v>0.7909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51911</t>
        </is>
      </c>
      <c r="V1490" s="10" t="inlineStr">
        <is>
          <t>64696</t>
        </is>
      </c>
      <c r="W1490" s="3" t="inlineStr">
        <is>
          <t>416693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9.69</v>
      </c>
      <c r="AO1490" s="4" t="n">
        <v>9.92</v>
      </c>
      <c r="AP1490" s="3" t="n">
        <v>10.81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1.542560650680129</v>
      </c>
      <c r="E1491" s="2" t="n">
        <v>5.938406297472724</v>
      </c>
      <c r="F1491" s="3" t="n">
        <v>3.597966366836139</v>
      </c>
      <c r="G1491" s="4" t="n">
        <v>60264</v>
      </c>
      <c r="H1491" s="4" t="n">
        <v>120538</v>
      </c>
      <c r="I1491" s="3" t="n">
        <v>75019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200.9687</v>
      </c>
      <c r="O1491" s="8" t="n">
        <v>434.2416000000001</v>
      </c>
      <c r="P1491" s="3" t="n">
        <v>259.4706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1366831</t>
        </is>
      </c>
      <c r="V1491" s="10" t="inlineStr">
        <is>
          <t>2087705</t>
        </is>
      </c>
      <c r="W1491" s="3" t="inlineStr">
        <is>
          <t>1572667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362.05</v>
      </c>
      <c r="AO1491" s="4" t="n">
        <v>383.55</v>
      </c>
      <c r="AP1491" s="3" t="n">
        <v>397.35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-0.06119534915346667</v>
      </c>
      <c r="E1492" s="2" t="n">
        <v>0.3605932779970072</v>
      </c>
      <c r="F1492" s="3" t="n">
        <v>1.559216324317003</v>
      </c>
      <c r="G1492" s="4" t="n">
        <v>6279</v>
      </c>
      <c r="H1492" s="4" t="n">
        <v>6245</v>
      </c>
      <c r="I1492" s="3" t="n">
        <v>17547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6.196000000000001</v>
      </c>
      <c r="O1492" s="8" t="n">
        <v>7.5493</v>
      </c>
      <c r="P1492" s="3" t="n">
        <v>18.9815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228739</t>
        </is>
      </c>
      <c r="V1492" s="10" t="inlineStr">
        <is>
          <t>249560</t>
        </is>
      </c>
      <c r="W1492" s="3" t="inlineStr">
        <is>
          <t>502975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146.98</v>
      </c>
      <c r="AO1492" s="4" t="n">
        <v>147.51</v>
      </c>
      <c r="AP1492" s="3" t="n">
        <v>149.81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0.674940126279117</v>
      </c>
      <c r="E1493" s="2" t="n">
        <v>-1.398500576701275</v>
      </c>
      <c r="F1493" s="3" t="n">
        <v>-0.7164790174002014</v>
      </c>
      <c r="G1493" s="4" t="n">
        <v>17697</v>
      </c>
      <c r="H1493" s="4" t="n">
        <v>17598</v>
      </c>
      <c r="I1493" s="3" t="n">
        <v>14719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23.5549</v>
      </c>
      <c r="O1493" s="8" t="n">
        <v>18.8894</v>
      </c>
      <c r="P1493" s="3" t="n">
        <v>12.6853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116388</t>
        </is>
      </c>
      <c r="V1493" s="10" t="inlineStr">
        <is>
          <t>90211</t>
        </is>
      </c>
      <c r="W1493" s="3" t="inlineStr">
        <is>
          <t>55639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1387.2</v>
      </c>
      <c r="AO1493" s="4" t="n">
        <v>1367.8</v>
      </c>
      <c r="AP1493" s="3" t="n">
        <v>1358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2.493816982687538</v>
      </c>
      <c r="E1494" s="2" t="n">
        <v>2.086265835511766</v>
      </c>
      <c r="F1494" s="3" t="n">
        <v>-0.2166740532821183</v>
      </c>
      <c r="G1494" s="4" t="n">
        <v>18739</v>
      </c>
      <c r="H1494" s="4" t="n">
        <v>25921</v>
      </c>
      <c r="I1494" s="3" t="n">
        <v>23713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17.1559</v>
      </c>
      <c r="O1494" s="8" t="n">
        <v>25.0757</v>
      </c>
      <c r="P1494" s="3" t="n">
        <v>21.1554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300627</t>
        </is>
      </c>
      <c r="V1494" s="10" t="inlineStr">
        <is>
          <t>366434</t>
        </is>
      </c>
      <c r="W1494" s="3" t="inlineStr">
        <is>
          <t>306852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198.92</v>
      </c>
      <c r="AO1494" s="4" t="n">
        <v>203.07</v>
      </c>
      <c r="AP1494" s="3" t="n">
        <v>202.63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1.92307692307692</v>
      </c>
      <c r="E1495" s="2" t="n">
        <v>1.886792452830204</v>
      </c>
      <c r="F1495" s="3" t="n">
        <v>1.851851851851849</v>
      </c>
      <c r="G1495" s="4" t="n">
        <v>230</v>
      </c>
      <c r="H1495" s="4" t="n">
        <v>231</v>
      </c>
      <c r="I1495" s="3" t="n">
        <v>223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0.0616</v>
      </c>
      <c r="O1495" s="8" t="n">
        <v>0.0549</v>
      </c>
      <c r="P1495" s="3" t="n">
        <v>0.0472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4.77</v>
      </c>
      <c r="AO1495" s="4" t="n">
        <v>4.86</v>
      </c>
      <c r="AP1495" s="3" t="n">
        <v>4.95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-1.075268817204312</v>
      </c>
      <c r="E1496" s="2" t="n">
        <v>0.4396678065461679</v>
      </c>
      <c r="F1496" s="3" t="n">
        <v>-0.158073929961084</v>
      </c>
      <c r="G1496" s="4" t="n">
        <v>2590</v>
      </c>
      <c r="H1496" s="4" t="n">
        <v>2424</v>
      </c>
      <c r="I1496" s="3" t="n">
        <v>2283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2.3244</v>
      </c>
      <c r="O1496" s="8" t="n">
        <v>2.3099</v>
      </c>
      <c r="P1496" s="3" t="n">
        <v>1.8877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27149</t>
        </is>
      </c>
      <c r="V1496" s="10" t="inlineStr">
        <is>
          <t>30363</t>
        </is>
      </c>
      <c r="W1496" s="3" t="inlineStr">
        <is>
          <t>24038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409.4</v>
      </c>
      <c r="AO1496" s="4" t="n">
        <v>411.2</v>
      </c>
      <c r="AP1496" s="3" t="n">
        <v>410.55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1.978891820580488</v>
      </c>
      <c r="E1497" s="2" t="n">
        <v>1.983613626563162</v>
      </c>
      <c r="F1497" s="3" t="n">
        <v>1.987315010570835</v>
      </c>
      <c r="G1497" s="4" t="n">
        <v>82</v>
      </c>
      <c r="H1497" s="4" t="n">
        <v>36</v>
      </c>
      <c r="I1497" s="3" t="n">
        <v>37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0.08199999999999999</v>
      </c>
      <c r="O1497" s="8" t="n">
        <v>0.0114</v>
      </c>
      <c r="P1497" s="3" t="n">
        <v>0.014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23.19</v>
      </c>
      <c r="AO1497" s="4" t="n">
        <v>23.65</v>
      </c>
      <c r="AP1497" s="3" t="n">
        <v>24.12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1.172598230816705</v>
      </c>
      <c r="E1498" s="2" t="n">
        <v>-0.6913379422529408</v>
      </c>
      <c r="F1498" s="3" t="n">
        <v>4.258804258804255</v>
      </c>
      <c r="G1498" s="4" t="n">
        <v>1549</v>
      </c>
      <c r="H1498" s="4" t="n">
        <v>766</v>
      </c>
      <c r="I1498" s="3" t="n">
        <v>2750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0.5483</v>
      </c>
      <c r="O1498" s="8" t="n">
        <v>0.2292</v>
      </c>
      <c r="P1498" s="3" t="n">
        <v>0.8464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53613</t>
        </is>
      </c>
      <c r="V1498" s="10" t="inlineStr">
        <is>
          <t>30622</t>
        </is>
      </c>
      <c r="W1498" s="3" t="inlineStr">
        <is>
          <t>99090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49.18</v>
      </c>
      <c r="AO1498" s="4" t="n">
        <v>48.84</v>
      </c>
      <c r="AP1498" s="3" t="n">
        <v>50.92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-0.3071882039729645</v>
      </c>
      <c r="E1499" s="2" t="n">
        <v>1.972062448644209</v>
      </c>
      <c r="F1499" s="3" t="n">
        <v>2.96132151490733</v>
      </c>
      <c r="G1499" s="4" t="n">
        <v>151</v>
      </c>
      <c r="H1499" s="4" t="n">
        <v>81</v>
      </c>
      <c r="I1499" s="3" t="n">
        <v>111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0.0727</v>
      </c>
      <c r="O1499" s="8" t="n">
        <v>0.0626</v>
      </c>
      <c r="P1499" s="3" t="n">
        <v>0.3578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48.68</v>
      </c>
      <c r="AO1499" s="4" t="n">
        <v>49.64</v>
      </c>
      <c r="AP1499" s="3" t="n">
        <v>51.11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-1.946963216424294</v>
      </c>
      <c r="E1500" s="2" t="n">
        <v>1.584310441094368</v>
      </c>
      <c r="F1500" s="3" t="n">
        <v>2.610786671246982</v>
      </c>
      <c r="G1500" s="4" t="n">
        <v>41147</v>
      </c>
      <c r="H1500" s="4" t="n">
        <v>14507</v>
      </c>
      <c r="I1500" s="3" t="n">
        <v>28015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34.808</v>
      </c>
      <c r="O1500" s="8" t="n">
        <v>13.2612</v>
      </c>
      <c r="P1500" s="3" t="n">
        <v>22.0145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277475</t>
        </is>
      </c>
      <c r="V1500" s="10" t="inlineStr">
        <is>
          <t>178050</t>
        </is>
      </c>
      <c r="W1500" s="3" t="inlineStr">
        <is>
          <t>186282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286.56</v>
      </c>
      <c r="AO1500" s="4" t="n">
        <v>291.1</v>
      </c>
      <c r="AP1500" s="3" t="n">
        <v>298.7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-2.013778484366733</v>
      </c>
      <c r="E1501" s="2" t="n">
        <v>1.406165494862096</v>
      </c>
      <c r="F1501" s="3" t="n">
        <v>0</v>
      </c>
      <c r="G1501" s="4" t="n">
        <v>45</v>
      </c>
      <c r="H1501" s="4" t="n">
        <v>176</v>
      </c>
      <c r="I1501" s="3" t="n">
        <v>112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0.2813</v>
      </c>
      <c r="O1501" s="8" t="n">
        <v>0.7226</v>
      </c>
      <c r="P1501" s="3" t="n">
        <v>0.2222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36.98</v>
      </c>
      <c r="AO1501" s="4" t="n">
        <v>37.5</v>
      </c>
      <c r="AP1501" s="3" t="n">
        <v>37.5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4.99512886369675</v>
      </c>
      <c r="E1502" s="2" t="n">
        <v>4.993673555461832</v>
      </c>
      <c r="F1502" s="3" t="n">
        <v>1.076564634048368</v>
      </c>
      <c r="G1502" s="4" t="n">
        <v>84</v>
      </c>
      <c r="H1502" s="4" t="n">
        <v>171</v>
      </c>
      <c r="I1502" s="3" t="n">
        <v>452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0.1122</v>
      </c>
      <c r="O1502" s="8" t="n">
        <v>0.333</v>
      </c>
      <c r="P1502" s="3" t="n">
        <v>1.5385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118.55</v>
      </c>
      <c r="AO1502" s="4" t="n">
        <v>124.47</v>
      </c>
      <c r="AP1502" s="3" t="n">
        <v>125.81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1.091901728844397</v>
      </c>
      <c r="E1503" s="2" t="n">
        <v>-0.900090009000897</v>
      </c>
      <c r="F1503" s="3" t="n">
        <v>1.27157129881926</v>
      </c>
      <c r="G1503" s="4" t="n">
        <v>13175</v>
      </c>
      <c r="H1503" s="4" t="n">
        <v>19579</v>
      </c>
      <c r="I1503" s="3" t="n">
        <v>11725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12.7755</v>
      </c>
      <c r="O1503" s="8" t="n">
        <v>36.8649</v>
      </c>
      <c r="P1503" s="3" t="n">
        <v>8.175599999999999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3822029</t>
        </is>
      </c>
      <c r="V1503" s="10" t="inlineStr">
        <is>
          <t>5707405</t>
        </is>
      </c>
      <c r="W1503" s="3" t="inlineStr">
        <is>
          <t>3061855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11.11</v>
      </c>
      <c r="AO1503" s="4" t="n">
        <v>11.01</v>
      </c>
      <c r="AP1503" s="3" t="n">
        <v>11.15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0.8498441114351851</v>
      </c>
      <c r="E1504" s="2" t="n">
        <v>0.1396160558464201</v>
      </c>
      <c r="F1504" s="3" t="n">
        <v>-0.5178509186874404</v>
      </c>
      <c r="G1504" s="4" t="n">
        <v>21641</v>
      </c>
      <c r="H1504" s="4" t="n">
        <v>15082</v>
      </c>
      <c r="I1504" s="3" t="n">
        <v>8626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58.072</v>
      </c>
      <c r="O1504" s="8" t="n">
        <v>35.3635</v>
      </c>
      <c r="P1504" s="3" t="n">
        <v>20.2143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262104</t>
        </is>
      </c>
      <c r="V1504" s="10" t="inlineStr">
        <is>
          <t>162987</t>
        </is>
      </c>
      <c r="W1504" s="3" t="inlineStr">
        <is>
          <t>98224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1002.75</v>
      </c>
      <c r="AO1504" s="4" t="n">
        <v>1004.15</v>
      </c>
      <c r="AP1504" s="3" t="n">
        <v>998.95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1.021181538952492</v>
      </c>
      <c r="E1505" s="2" t="n">
        <v>0.01184600197433411</v>
      </c>
      <c r="F1505" s="3" t="n">
        <v>1.658243840808598</v>
      </c>
      <c r="G1505" s="4" t="n">
        <v>5054</v>
      </c>
      <c r="H1505" s="4" t="n">
        <v>4348</v>
      </c>
      <c r="I1505" s="3" t="n">
        <v>4899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3.5698</v>
      </c>
      <c r="O1505" s="8" t="n">
        <v>2.2751</v>
      </c>
      <c r="P1505" s="3" t="n">
        <v>4.9309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86487</t>
        </is>
      </c>
      <c r="V1505" s="10" t="inlineStr">
        <is>
          <t>54617</t>
        </is>
      </c>
      <c r="W1505" s="3" t="inlineStr">
        <is>
          <t>104856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253.25</v>
      </c>
      <c r="AO1505" s="4" t="n">
        <v>253.28</v>
      </c>
      <c r="AP1505" s="3" t="n">
        <v>257.48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-0.694980694980692</v>
      </c>
      <c r="E1506" s="2" t="n">
        <v>-1.775531363400732</v>
      </c>
      <c r="F1506" s="3" t="n">
        <v>0.4090249373268271</v>
      </c>
      <c r="G1506" s="4" t="n">
        <v>2827</v>
      </c>
      <c r="H1506" s="4" t="n">
        <v>2929</v>
      </c>
      <c r="I1506" s="3" t="n">
        <v>5680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1.9747</v>
      </c>
      <c r="O1506" s="8" t="n">
        <v>2.4536</v>
      </c>
      <c r="P1506" s="3" t="n">
        <v>3.2103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23059</t>
        </is>
      </c>
      <c r="V1506" s="10" t="inlineStr">
        <is>
          <t>31746</t>
        </is>
      </c>
      <c r="W1506" s="3" t="inlineStr">
        <is>
          <t>36847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385.8</v>
      </c>
      <c r="AO1506" s="4" t="n">
        <v>378.95</v>
      </c>
      <c r="AP1506" s="3" t="n">
        <v>380.5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1.309264034913701</v>
      </c>
      <c r="E1507" s="2" t="n">
        <v>0.2545525748972021</v>
      </c>
      <c r="F1507" s="3" t="n">
        <v>0.6445312499999911</v>
      </c>
      <c r="G1507" s="4" t="n">
        <v>4125</v>
      </c>
      <c r="H1507" s="4" t="n">
        <v>3077</v>
      </c>
      <c r="I1507" s="3" t="n">
        <v>3729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4.3157</v>
      </c>
      <c r="O1507" s="8" t="n">
        <v>2.9229</v>
      </c>
      <c r="P1507" s="3" t="n">
        <v>3.5232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43389</t>
        </is>
      </c>
      <c r="V1507" s="10" t="inlineStr">
        <is>
          <t>29864</t>
        </is>
      </c>
      <c r="W1507" s="3" t="inlineStr">
        <is>
          <t>35367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510.7</v>
      </c>
      <c r="AO1507" s="4" t="n">
        <v>512</v>
      </c>
      <c r="AP1507" s="3" t="n">
        <v>515.3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-0.2152945229073372</v>
      </c>
      <c r="E1508" s="2" t="n">
        <v>-1.113316647967558</v>
      </c>
      <c r="F1508" s="3" t="n">
        <v>0.4363763309478094</v>
      </c>
      <c r="G1508" s="4" t="n">
        <v>2300</v>
      </c>
      <c r="H1508" s="4" t="n">
        <v>3179</v>
      </c>
      <c r="I1508" s="3" t="n">
        <v>2806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2.1339</v>
      </c>
      <c r="O1508" s="8" t="n">
        <v>2.2842</v>
      </c>
      <c r="P1508" s="3" t="n">
        <v>1.7786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25523</t>
        </is>
      </c>
      <c r="V1508" s="10" t="inlineStr">
        <is>
          <t>21931</t>
        </is>
      </c>
      <c r="W1508" s="3" t="inlineStr">
        <is>
          <t>18937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579.35</v>
      </c>
      <c r="AO1508" s="4" t="n">
        <v>572.9</v>
      </c>
      <c r="AP1508" s="3" t="n">
        <v>575.4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1.250868658790825</v>
      </c>
      <c r="E1509" s="2" t="n">
        <v>1.166781056966369</v>
      </c>
      <c r="F1509" s="3" t="n">
        <v>2.985074626865668</v>
      </c>
      <c r="G1509" s="4" t="n">
        <v>1803</v>
      </c>
      <c r="H1509" s="4" t="n">
        <v>1323</v>
      </c>
      <c r="I1509" s="3" t="n">
        <v>3055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0.4782</v>
      </c>
      <c r="O1509" s="8" t="n">
        <v>0.4806</v>
      </c>
      <c r="P1509" s="3" t="n">
        <v>1.1298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180165</t>
        </is>
      </c>
      <c r="V1509" s="10" t="inlineStr">
        <is>
          <t>202848</t>
        </is>
      </c>
      <c r="W1509" s="3" t="inlineStr">
        <is>
          <t>380086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14.57</v>
      </c>
      <c r="AO1509" s="4" t="n">
        <v>14.74</v>
      </c>
      <c r="AP1509" s="3" t="n">
        <v>15.18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4.204700639689499</v>
      </c>
      <c r="E1511" s="2" t="n">
        <v>-0.248310111739544</v>
      </c>
      <c r="F1511" s="3" t="n">
        <v>2.433964873461488</v>
      </c>
      <c r="G1511" s="4" t="n">
        <v>5486</v>
      </c>
      <c r="H1511" s="4" t="n">
        <v>2115</v>
      </c>
      <c r="I1511" s="3" t="n">
        <v>2784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5.4065</v>
      </c>
      <c r="O1511" s="8" t="n">
        <v>1.7125</v>
      </c>
      <c r="P1511" s="3" t="n">
        <v>2.7055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18546</t>
        </is>
      </c>
      <c r="V1511" s="10" t="inlineStr">
        <is>
          <t>5952</t>
        </is>
      </c>
      <c r="W1511" s="3" t="inlineStr">
        <is>
          <t>9690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1449.8</v>
      </c>
      <c r="AO1511" s="4" t="n">
        <v>1446.2</v>
      </c>
      <c r="AP1511" s="3" t="n">
        <v>1481.4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1.41240004154118</v>
      </c>
      <c r="E1512" s="2" t="n">
        <v>0.1126472094214053</v>
      </c>
      <c r="F1512" s="3" t="n">
        <v>3.365384615384613</v>
      </c>
      <c r="G1512" s="4" t="n">
        <v>8834</v>
      </c>
      <c r="H1512" s="4" t="n">
        <v>8087</v>
      </c>
      <c r="I1512" s="3" t="n">
        <v>12330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7.1839</v>
      </c>
      <c r="O1512" s="8" t="n">
        <v>6.796900000000001</v>
      </c>
      <c r="P1512" s="3" t="n">
        <v>24.6364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61541</t>
        </is>
      </c>
      <c r="V1512" s="10" t="inlineStr">
        <is>
          <t>78256</t>
        </is>
      </c>
      <c r="W1512" s="3" t="inlineStr">
        <is>
          <t>373195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488.25</v>
      </c>
      <c r="AO1512" s="4" t="n">
        <v>488.8</v>
      </c>
      <c r="AP1512" s="3" t="n">
        <v>505.25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1.293322676741986</v>
      </c>
      <c r="E1513" s="2" t="n">
        <v>1.800444731367918</v>
      </c>
      <c r="F1513" s="3" t="n">
        <v>0.2959413754227766</v>
      </c>
      <c r="G1513" s="4" t="n">
        <v>2681</v>
      </c>
      <c r="H1513" s="4" t="n">
        <v>3823</v>
      </c>
      <c r="I1513" s="3" t="n">
        <v>7364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2.8785</v>
      </c>
      <c r="O1513" s="8" t="n">
        <v>5.8485</v>
      </c>
      <c r="P1513" s="3" t="n">
        <v>8.0426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4439</t>
        </is>
      </c>
      <c r="V1513" s="10" t="inlineStr">
        <is>
          <t>7648</t>
        </is>
      </c>
      <c r="W1513" s="3" t="inlineStr">
        <is>
          <t>12596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2788.2</v>
      </c>
      <c r="AO1513" s="4" t="n">
        <v>2838.4</v>
      </c>
      <c r="AP1513" s="3" t="n">
        <v>2846.8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7.406624383368563</v>
      </c>
      <c r="E1514" s="2" t="n">
        <v>3.772718325569188</v>
      </c>
      <c r="F1514" s="3" t="n">
        <v>4.337379868487616</v>
      </c>
      <c r="G1514" s="4" t="n">
        <v>21950</v>
      </c>
      <c r="H1514" s="4" t="n">
        <v>6229</v>
      </c>
      <c r="I1514" s="3" t="n">
        <v>7628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22.9193</v>
      </c>
      <c r="O1514" s="8" t="n">
        <v>5.847300000000001</v>
      </c>
      <c r="P1514" s="3" t="n">
        <v>8.232699999999999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536184</t>
        </is>
      </c>
      <c r="V1514" s="10" t="inlineStr">
        <is>
          <t>208548</t>
        </is>
      </c>
      <c r="W1514" s="3" t="inlineStr">
        <is>
          <t>245225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152.41</v>
      </c>
      <c r="AO1514" s="4" t="n">
        <v>158.16</v>
      </c>
      <c r="AP1514" s="3" t="n">
        <v>165.02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4.989114658925979</v>
      </c>
      <c r="E1515" s="2" t="n">
        <v>4.993951961292549</v>
      </c>
      <c r="F1515" s="3" t="n">
        <v>4.986833443054634</v>
      </c>
      <c r="G1515" s="4" t="n">
        <v>967</v>
      </c>
      <c r="H1515" s="4" t="n">
        <v>367</v>
      </c>
      <c r="I1515" s="3" t="n">
        <v>352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12.4988</v>
      </c>
      <c r="O1515" s="8" t="n">
        <v>6.1772</v>
      </c>
      <c r="P1515" s="3" t="n">
        <v>10.782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578.7</v>
      </c>
      <c r="AO1515" s="4" t="n">
        <v>607.6</v>
      </c>
      <c r="AP1515" s="3" t="n">
        <v>637.9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1.81661961458206</v>
      </c>
      <c r="E1516" s="2" t="n">
        <v>-0.7353827606992156</v>
      </c>
      <c r="F1516" s="3" t="n">
        <v>-0.5950935146951774</v>
      </c>
      <c r="G1516" s="4" t="n">
        <v>9120</v>
      </c>
      <c r="H1516" s="4" t="n">
        <v>12470</v>
      </c>
      <c r="I1516" s="3" t="n">
        <v>9310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8.1206</v>
      </c>
      <c r="O1516" s="8" t="n">
        <v>7.4687</v>
      </c>
      <c r="P1516" s="3" t="n">
        <v>8.2651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441475</t>
        </is>
      </c>
      <c r="V1516" s="10" t="inlineStr">
        <is>
          <t>392072</t>
        </is>
      </c>
      <c r="W1516" s="3" t="inlineStr">
        <is>
          <t>473959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82.95</v>
      </c>
      <c r="AO1516" s="4" t="n">
        <v>82.34</v>
      </c>
      <c r="AP1516" s="3" t="n">
        <v>81.84999999999999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-0.06198150090588131</v>
      </c>
      <c r="E1518" s="2" t="n">
        <v>1.464624779352127</v>
      </c>
      <c r="F1518" s="3" t="n">
        <v>-0.4137671619334189</v>
      </c>
      <c r="G1518" s="4" t="n">
        <v>23051</v>
      </c>
      <c r="H1518" s="4" t="n">
        <v>35532</v>
      </c>
      <c r="I1518" s="3" t="n">
        <v>24977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83.54629999999999</v>
      </c>
      <c r="O1518" s="8" t="n">
        <v>151.2003</v>
      </c>
      <c r="P1518" s="3" t="n">
        <v>117.5832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1630890</t>
        </is>
      </c>
      <c r="V1518" s="10" t="inlineStr">
        <is>
          <t>3036603</t>
        </is>
      </c>
      <c r="W1518" s="3" t="inlineStr">
        <is>
          <t>2341942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37500</v>
      </c>
      <c r="AC1518" s="5" t="n">
        <v>590000</v>
      </c>
      <c r="AD1518" s="4" t="n">
        <v>455</v>
      </c>
      <c r="AE1518" s="4" t="n">
        <v>450</v>
      </c>
      <c r="AF1518" s="5" t="n">
        <v>655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211.59</v>
      </c>
      <c r="AL1518" s="4" t="n">
        <v>214.51</v>
      </c>
      <c r="AM1518" s="5" t="n">
        <v>213.52</v>
      </c>
      <c r="AN1518" s="4" t="n">
        <v>209.61</v>
      </c>
      <c r="AO1518" s="4" t="n">
        <v>212.68</v>
      </c>
      <c r="AP1518" s="3" t="n">
        <v>211.8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2.65498931108201</v>
      </c>
      <c r="E1519" s="2" t="n">
        <v>1.18231895740964</v>
      </c>
      <c r="F1519" s="3" t="n">
        <v>-0.3850750232372941</v>
      </c>
      <c r="G1519" s="4" t="n">
        <v>74247</v>
      </c>
      <c r="H1519" s="4" t="n">
        <v>35584</v>
      </c>
      <c r="I1519" s="3" t="n">
        <v>27942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169.7472</v>
      </c>
      <c r="O1519" s="8" t="n">
        <v>73.79649999999999</v>
      </c>
      <c r="P1519" s="3" t="n">
        <v>51.1274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3358482</t>
        </is>
      </c>
      <c r="V1519" s="10" t="inlineStr">
        <is>
          <t>1634293</t>
        </is>
      </c>
      <c r="W1519" s="3" t="inlineStr">
        <is>
          <t>1078829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148.86</v>
      </c>
      <c r="AO1519" s="4" t="n">
        <v>150.62</v>
      </c>
      <c r="AP1519" s="3" t="n">
        <v>150.04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1.935483870967744</v>
      </c>
      <c r="E1520" s="2" t="n">
        <v>-1.265822784810128</v>
      </c>
      <c r="F1520" s="3" t="n">
        <v>-0.6410256410256416</v>
      </c>
      <c r="G1520" s="4" t="n">
        <v>2130</v>
      </c>
      <c r="H1520" s="4" t="n">
        <v>1719</v>
      </c>
      <c r="I1520" s="3" t="n">
        <v>1769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0.6455</v>
      </c>
      <c r="O1520" s="8" t="n">
        <v>0.409</v>
      </c>
      <c r="P1520" s="3" t="n">
        <v>0.3853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1.58</v>
      </c>
      <c r="AO1520" s="4" t="n">
        <v>1.56</v>
      </c>
      <c r="AP1520" s="3" t="n">
        <v>1.55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1.245186136071893</v>
      </c>
      <c r="E1521" s="2" t="n">
        <v>3.068340306834022</v>
      </c>
      <c r="F1521" s="3" t="n">
        <v>0.1476196334112493</v>
      </c>
      <c r="G1521" s="4" t="n">
        <v>96859</v>
      </c>
      <c r="H1521" s="4" t="n">
        <v>112320</v>
      </c>
      <c r="I1521" s="3" t="n">
        <v>82355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493.4830000000001</v>
      </c>
      <c r="O1521" s="8" t="n">
        <v>585.164</v>
      </c>
      <c r="P1521" s="3" t="n">
        <v>473.6025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5761646</t>
        </is>
      </c>
      <c r="V1521" s="10" t="inlineStr">
        <is>
          <t>7054980</t>
        </is>
      </c>
      <c r="W1521" s="3" t="inlineStr">
        <is>
          <t>6082090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-159000</v>
      </c>
      <c r="AC1521" s="5" t="n">
        <v>1512000</v>
      </c>
      <c r="AD1521" s="4" t="n">
        <v>2068</v>
      </c>
      <c r="AE1521" s="4" t="n">
        <v>2625</v>
      </c>
      <c r="AF1521" s="5" t="n">
        <v>3320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397.85</v>
      </c>
      <c r="AL1521" s="4" t="n">
        <v>409.6</v>
      </c>
      <c r="AM1521" s="5" t="n">
        <v>410.35</v>
      </c>
      <c r="AN1521" s="4" t="n">
        <v>394.35</v>
      </c>
      <c r="AO1521" s="4" t="n">
        <v>406.45</v>
      </c>
      <c r="AP1521" s="3" t="n">
        <v>407.05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0.4748713889988103</v>
      </c>
      <c r="E1522" s="2" t="n">
        <v>0.3115041712914908</v>
      </c>
      <c r="F1522" s="3" t="n">
        <v>0.003569388920613544</v>
      </c>
      <c r="G1522" s="4" t="n">
        <v>30413</v>
      </c>
      <c r="H1522" s="4" t="n">
        <v>24613</v>
      </c>
      <c r="I1522" s="3" t="n">
        <v>63978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74.36109999999999</v>
      </c>
      <c r="O1522" s="8" t="n">
        <v>49.36600000000001</v>
      </c>
      <c r="P1522" s="3" t="n">
        <v>114.4091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1360383</t>
        </is>
      </c>
      <c r="V1522" s="10" t="inlineStr">
        <is>
          <t>794132</t>
        </is>
      </c>
      <c r="W1522" s="3" t="inlineStr">
        <is>
          <t>1965094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279.29</v>
      </c>
      <c r="AO1522" s="4" t="n">
        <v>280.16</v>
      </c>
      <c r="AP1522" s="3" t="n">
        <v>280.17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0.1215066828675691</v>
      </c>
      <c r="E1523" s="2" t="n">
        <v>-0.02855511136494893</v>
      </c>
      <c r="F1523" s="3" t="n">
        <v>3.970294201656671</v>
      </c>
      <c r="G1523" s="4" t="n">
        <v>5708</v>
      </c>
      <c r="H1523" s="4" t="n">
        <v>5027</v>
      </c>
      <c r="I1523" s="3" t="n">
        <v>11923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3.4133</v>
      </c>
      <c r="O1523" s="8" t="n">
        <v>3.1135</v>
      </c>
      <c r="P1523" s="3" t="n">
        <v>7.2112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151948</t>
        </is>
      </c>
      <c r="V1523" s="10" t="inlineStr">
        <is>
          <t>135318</t>
        </is>
      </c>
      <c r="W1523" s="3" t="inlineStr">
        <is>
          <t>223518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140.08</v>
      </c>
      <c r="AO1523" s="4" t="n">
        <v>140.04</v>
      </c>
      <c r="AP1523" s="3" t="n">
        <v>145.6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0.4008259443702257</v>
      </c>
      <c r="E1524" s="2" t="n">
        <v>2.721993709170094</v>
      </c>
      <c r="F1524" s="3" t="n">
        <v>-1.38970674832176</v>
      </c>
      <c r="G1524" s="4" t="n">
        <v>4936</v>
      </c>
      <c r="H1524" s="4" t="n">
        <v>7017</v>
      </c>
      <c r="I1524" s="3" t="n">
        <v>5433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5.222300000000001</v>
      </c>
      <c r="O1524" s="8" t="n">
        <v>10.5597</v>
      </c>
      <c r="P1524" s="3" t="n">
        <v>8.438600000000001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73397</t>
        </is>
      </c>
      <c r="V1524" s="10" t="inlineStr">
        <is>
          <t>132237</t>
        </is>
      </c>
      <c r="W1524" s="3" t="inlineStr">
        <is>
          <t>122185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413.3</v>
      </c>
      <c r="AO1524" s="4" t="n">
        <v>424.55</v>
      </c>
      <c r="AP1524" s="3" t="n">
        <v>418.65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-2.050580997949416</v>
      </c>
      <c r="E1525" s="2" t="n">
        <v>-4.396371249127705</v>
      </c>
      <c r="F1525" s="3" t="n">
        <v>-2.919708029197087</v>
      </c>
      <c r="G1525" s="4" t="n">
        <v>29</v>
      </c>
      <c r="H1525" s="4" t="n">
        <v>154</v>
      </c>
      <c r="I1525" s="3" t="n">
        <v>84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0.009900000000000001</v>
      </c>
      <c r="O1525" s="8" t="n">
        <v>0.0378</v>
      </c>
      <c r="P1525" s="3" t="n">
        <v>0.0233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2071</t>
        </is>
      </c>
      <c r="V1525" s="10" t="inlineStr">
        <is>
          <t>7322</t>
        </is>
      </c>
      <c r="W1525" s="3" t="inlineStr">
        <is>
          <t>5083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42.99</v>
      </c>
      <c r="AO1525" s="4" t="n">
        <v>41.1</v>
      </c>
      <c r="AP1525" s="3" t="n">
        <v>39.9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1.122413188354966</v>
      </c>
      <c r="E1526" s="2" t="n">
        <v>1.676494392415308</v>
      </c>
      <c r="F1526" s="3" t="n">
        <v>-1.18262451671594</v>
      </c>
      <c r="G1526" s="4" t="n">
        <v>16905</v>
      </c>
      <c r="H1526" s="4" t="n">
        <v>19637</v>
      </c>
      <c r="I1526" s="3" t="n">
        <v>24548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8.852600000000001</v>
      </c>
      <c r="O1526" s="8" t="n">
        <v>13.7833</v>
      </c>
      <c r="P1526" s="3" t="n">
        <v>13.2611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92169</t>
        </is>
      </c>
      <c r="V1526" s="10" t="inlineStr">
        <is>
          <t>150956</t>
        </is>
      </c>
      <c r="W1526" s="3" t="inlineStr">
        <is>
          <t>143690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432.45</v>
      </c>
      <c r="AO1526" s="4" t="n">
        <v>439.7</v>
      </c>
      <c r="AP1526" s="3" t="n">
        <v>434.5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8.252868340338521</v>
      </c>
      <c r="E1527" s="2" t="n">
        <v>-2.24565821921402</v>
      </c>
      <c r="F1527" s="3" t="n">
        <v>-0.4079222800708448</v>
      </c>
      <c r="G1527" s="4" t="n">
        <v>902</v>
      </c>
      <c r="H1527" s="4" t="n">
        <v>905</v>
      </c>
      <c r="I1527" s="3" t="n">
        <v>1123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0.5802</v>
      </c>
      <c r="O1527" s="8" t="n">
        <v>0.3015</v>
      </c>
      <c r="P1527" s="3" t="n">
        <v>0.6292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18118</t>
        </is>
      </c>
      <c r="V1527" s="10" t="inlineStr">
        <is>
          <t>9386</t>
        </is>
      </c>
      <c r="W1527" s="3" t="inlineStr">
        <is>
          <t>15767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190.59</v>
      </c>
      <c r="AO1527" s="4" t="n">
        <v>186.31</v>
      </c>
      <c r="AP1527" s="3" t="n">
        <v>185.55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2.092108958157818</v>
      </c>
      <c r="E1528" s="2" t="n">
        <v>0.1512859304084751</v>
      </c>
      <c r="F1528" s="3" t="n">
        <v>-1.071134303762712</v>
      </c>
      <c r="G1528" s="4" t="n">
        <v>314261</v>
      </c>
      <c r="H1528" s="4" t="n">
        <v>196322</v>
      </c>
      <c r="I1528" s="3" t="n">
        <v>144606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2908.3684</v>
      </c>
      <c r="O1528" s="8" t="n">
        <v>1314.9798</v>
      </c>
      <c r="P1528" s="3" t="n">
        <v>894.4706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11162761</t>
        </is>
      </c>
      <c r="V1528" s="10" t="inlineStr">
        <is>
          <t>6326662</t>
        </is>
      </c>
      <c r="W1528" s="3" t="inlineStr">
        <is>
          <t>3890227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737000</v>
      </c>
      <c r="AC1528" s="5" t="n">
        <v>1271000</v>
      </c>
      <c r="AD1528" s="4" t="n">
        <v>6292</v>
      </c>
      <c r="AE1528" s="4" t="n">
        <v>3191</v>
      </c>
      <c r="AF1528" s="5" t="n">
        <v>4400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1463</v>
      </c>
      <c r="AL1528" s="4" t="n">
        <v>1466.9</v>
      </c>
      <c r="AM1528" s="5" t="n">
        <v>1451.8</v>
      </c>
      <c r="AN1528" s="4" t="n">
        <v>1454.2</v>
      </c>
      <c r="AO1528" s="4" t="n">
        <v>1456.4</v>
      </c>
      <c r="AP1528" s="3" t="n">
        <v>1440.8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0.2476519788794922</v>
      </c>
      <c r="E1529" s="2" t="n">
        <v>1.859793045585909</v>
      </c>
      <c r="F1529" s="3" t="n">
        <v>-0.329474214066718</v>
      </c>
      <c r="G1529" s="4" t="n">
        <v>16201</v>
      </c>
      <c r="H1529" s="4" t="n">
        <v>17544</v>
      </c>
      <c r="I1529" s="3" t="n">
        <v>10205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28.6696</v>
      </c>
      <c r="O1529" s="8" t="n">
        <v>44.5358</v>
      </c>
      <c r="P1529" s="3" t="n">
        <v>13.2069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816631</t>
        </is>
      </c>
      <c r="V1529" s="10" t="inlineStr">
        <is>
          <t>1563298</t>
        </is>
      </c>
      <c r="W1529" s="3" t="inlineStr">
        <is>
          <t>349454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214.54</v>
      </c>
      <c r="AO1529" s="4" t="n">
        <v>218.53</v>
      </c>
      <c r="AP1529" s="3" t="n">
        <v>217.81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0.1472482974415734</v>
      </c>
      <c r="E1530" s="2" t="n">
        <v>2.738467193530597</v>
      </c>
      <c r="F1530" s="3" t="n">
        <v>0</v>
      </c>
      <c r="G1530" s="4" t="n">
        <v>25550</v>
      </c>
      <c r="H1530" s="4" t="n">
        <v>53820</v>
      </c>
      <c r="I1530" s="3" t="n">
        <v>31866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70.6314</v>
      </c>
      <c r="O1530" s="8" t="n">
        <v>173.8249</v>
      </c>
      <c r="P1530" s="3" t="n">
        <v>113.2127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1034224</t>
        </is>
      </c>
      <c r="V1530" s="10" t="inlineStr">
        <is>
          <t>2576132</t>
        </is>
      </c>
      <c r="W1530" s="3" t="inlineStr">
        <is>
          <t>1753713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272.05</v>
      </c>
      <c r="AO1530" s="4" t="n">
        <v>279.5</v>
      </c>
      <c r="AP1530" s="3" t="n">
        <v>279.5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14.02266288951841</v>
      </c>
      <c r="E1531" s="2" t="n">
        <v>3.54402630617464</v>
      </c>
      <c r="F1531" s="3" t="n">
        <v>0.3669724770642274</v>
      </c>
      <c r="G1531" s="4" t="n">
        <v>20549</v>
      </c>
      <c r="H1531" s="4" t="n">
        <v>16840</v>
      </c>
      <c r="I1531" s="3" t="n">
        <v>4162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23.8444</v>
      </c>
      <c r="O1531" s="8" t="n">
        <v>24.6176</v>
      </c>
      <c r="P1531" s="3" t="n">
        <v>3.0772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358857</t>
        </is>
      </c>
      <c r="V1531" s="10" t="inlineStr">
        <is>
          <t>791659</t>
        </is>
      </c>
      <c r="W1531" s="3" t="inlineStr">
        <is>
          <t>111297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136.85</v>
      </c>
      <c r="AO1531" s="4" t="n">
        <v>141.7</v>
      </c>
      <c r="AP1531" s="3" t="n">
        <v>142.22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4.252535165194637</v>
      </c>
      <c r="E1532" s="2" t="n">
        <v>-0.06275494195167736</v>
      </c>
      <c r="F1532" s="3" t="n">
        <v>4.740973312401878</v>
      </c>
      <c r="G1532" s="4" t="n">
        <v>47974</v>
      </c>
      <c r="H1532" s="4" t="n">
        <v>19835</v>
      </c>
      <c r="I1532" s="3" t="n">
        <v>42952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65.69550000000001</v>
      </c>
      <c r="O1532" s="8" t="n">
        <v>21.1215</v>
      </c>
      <c r="P1532" s="3" t="n">
        <v>64.0274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4914108</t>
        </is>
      </c>
      <c r="V1532" s="10" t="inlineStr">
        <is>
          <t>2340659</t>
        </is>
      </c>
      <c r="W1532" s="3" t="inlineStr">
        <is>
          <t>5952135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31.87</v>
      </c>
      <c r="AO1532" s="4" t="n">
        <v>31.85</v>
      </c>
      <c r="AP1532" s="3" t="n">
        <v>33.36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1.071296638345023</v>
      </c>
      <c r="E1533" s="2" t="n">
        <v>1.924951267056539</v>
      </c>
      <c r="F1533" s="3" t="n">
        <v>0.03585943103035555</v>
      </c>
      <c r="G1533" s="4" t="n">
        <v>7228</v>
      </c>
      <c r="H1533" s="4" t="n">
        <v>7544</v>
      </c>
      <c r="I1533" s="3" t="n">
        <v>17461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6.113099999999999</v>
      </c>
      <c r="O1533" s="8" t="n">
        <v>9.585599999999999</v>
      </c>
      <c r="P1533" s="3" t="n">
        <v>28.5717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75170</t>
        </is>
      </c>
      <c r="V1533" s="10" t="inlineStr">
        <is>
          <t>135492</t>
        </is>
      </c>
      <c r="W1533" s="3" t="inlineStr">
        <is>
          <t>463041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410.4</v>
      </c>
      <c r="AO1533" s="4" t="n">
        <v>418.3</v>
      </c>
      <c r="AP1533" s="3" t="n">
        <v>418.45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20</v>
      </c>
      <c r="E1534" s="2" t="n">
        <v>6.012506012506012</v>
      </c>
      <c r="F1534" s="3" t="n">
        <v>-5.385662431941926</v>
      </c>
      <c r="G1534" s="4" t="n">
        <v>4674</v>
      </c>
      <c r="H1534" s="4" t="n">
        <v>6548</v>
      </c>
      <c r="I1534" s="3" t="n">
        <v>1112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4.6668</v>
      </c>
      <c r="O1534" s="8" t="n">
        <v>9.3714</v>
      </c>
      <c r="P1534" s="3" t="n">
        <v>0.6909999999999999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69718</t>
        </is>
      </c>
      <c r="V1534" s="10" t="inlineStr">
        <is>
          <t>105030</t>
        </is>
      </c>
      <c r="W1534" s="3" t="inlineStr">
        <is>
          <t>18687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207.9</v>
      </c>
      <c r="AO1534" s="4" t="n">
        <v>220.4</v>
      </c>
      <c r="AP1534" s="3" t="n">
        <v>208.53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0.8783654764177791</v>
      </c>
      <c r="E1535" s="2" t="n">
        <v>0.4826802952867819</v>
      </c>
      <c r="F1535" s="3" t="n">
        <v>7.987190355090886</v>
      </c>
      <c r="G1535" s="4" t="n">
        <v>1103</v>
      </c>
      <c r="H1535" s="4" t="n">
        <v>1212</v>
      </c>
      <c r="I1535" s="3" t="n">
        <v>7112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0.7292000000000001</v>
      </c>
      <c r="O1535" s="8" t="n">
        <v>0.7885</v>
      </c>
      <c r="P1535" s="3" t="n">
        <v>8.0121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6624</t>
        </is>
      </c>
      <c r="V1535" s="10" t="inlineStr">
        <is>
          <t>6356</t>
        </is>
      </c>
      <c r="W1535" s="3" t="inlineStr">
        <is>
          <t>44278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528.3</v>
      </c>
      <c r="AO1535" s="4" t="n">
        <v>530.85</v>
      </c>
      <c r="AP1535" s="3" t="n">
        <v>573.25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0.8553405324494784</v>
      </c>
      <c r="E1536" s="2" t="n">
        <v>-1.081310293649948</v>
      </c>
      <c r="F1536" s="3" t="n">
        <v>3.858107383988848</v>
      </c>
      <c r="G1536" s="4" t="n">
        <v>5171</v>
      </c>
      <c r="H1536" s="4" t="n">
        <v>2630</v>
      </c>
      <c r="I1536" s="3" t="n">
        <v>11360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2.3659</v>
      </c>
      <c r="O1536" s="8" t="n">
        <v>1.7244</v>
      </c>
      <c r="P1536" s="3" t="n">
        <v>7.9019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71434</t>
        </is>
      </c>
      <c r="V1536" s="10" t="inlineStr">
        <is>
          <t>50287</t>
        </is>
      </c>
      <c r="W1536" s="3" t="inlineStr">
        <is>
          <t>229155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188.66</v>
      </c>
      <c r="AO1536" s="4" t="n">
        <v>186.62</v>
      </c>
      <c r="AP1536" s="3" t="n">
        <v>193.82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1.778081723371515</v>
      </c>
      <c r="E1537" s="2" t="n">
        <v>5.803796405173859</v>
      </c>
      <c r="F1537" s="3" t="n">
        <v>4.19941255854568</v>
      </c>
      <c r="G1537" s="4" t="n">
        <v>3762</v>
      </c>
      <c r="H1537" s="4" t="n">
        <v>7052</v>
      </c>
      <c r="I1537" s="3" t="n">
        <v>7678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4.4966</v>
      </c>
      <c r="O1537" s="8" t="n">
        <v>8.254900000000001</v>
      </c>
      <c r="P1537" s="3" t="n">
        <v>9.9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145304</t>
        </is>
      </c>
      <c r="V1537" s="10" t="inlineStr">
        <is>
          <t>409185</t>
        </is>
      </c>
      <c r="W1537" s="3" t="inlineStr">
        <is>
          <t>329353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119.06</v>
      </c>
      <c r="AO1537" s="4" t="n">
        <v>125.97</v>
      </c>
      <c r="AP1537" s="3" t="n">
        <v>131.26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-0.6079027355623106</v>
      </c>
      <c r="E1538" s="2" t="n">
        <v>0.9174311926605444</v>
      </c>
      <c r="F1538" s="3" t="n">
        <v>0.6060606060606066</v>
      </c>
      <c r="G1538" s="4" t="n">
        <v>3170</v>
      </c>
      <c r="H1538" s="4" t="n">
        <v>3364</v>
      </c>
      <c r="I1538" s="3" t="n">
        <v>4530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1.054</v>
      </c>
      <c r="O1538" s="8" t="n">
        <v>1.2387</v>
      </c>
      <c r="P1538" s="3" t="n">
        <v>1.4585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1544415</t>
        </is>
      </c>
      <c r="V1538" s="10" t="inlineStr">
        <is>
          <t>1846787</t>
        </is>
      </c>
      <c r="W1538" s="3" t="inlineStr">
        <is>
          <t>1924049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3.27</v>
      </c>
      <c r="AO1538" s="4" t="n">
        <v>3.3</v>
      </c>
      <c r="AP1538" s="3" t="n">
        <v>3.32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0.3380957574435623</v>
      </c>
      <c r="E1539" s="2" t="n">
        <v>0.9673913043478236</v>
      </c>
      <c r="F1539" s="3" t="n">
        <v>1.65787490580256</v>
      </c>
      <c r="G1539" s="4" t="n">
        <v>10359</v>
      </c>
      <c r="H1539" s="4" t="n">
        <v>7495</v>
      </c>
      <c r="I1539" s="3" t="n">
        <v>11180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8.016299999999999</v>
      </c>
      <c r="O1539" s="8" t="n">
        <v>5.393400000000001</v>
      </c>
      <c r="P1539" s="3" t="n">
        <v>11.3188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78627</t>
        </is>
      </c>
      <c r="V1539" s="10" t="inlineStr">
        <is>
          <t>55513</t>
        </is>
      </c>
      <c r="W1539" s="3" t="inlineStr">
        <is>
          <t>103091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460</v>
      </c>
      <c r="AO1539" s="4" t="n">
        <v>464.45</v>
      </c>
      <c r="AP1539" s="3" t="n">
        <v>472.15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-0.5146901136607407</v>
      </c>
      <c r="E1540" s="2" t="n">
        <v>1.103686139254151</v>
      </c>
      <c r="F1540" s="3" t="n">
        <v>1.053259988913052</v>
      </c>
      <c r="G1540" s="4" t="n">
        <v>101</v>
      </c>
      <c r="H1540" s="4" t="n">
        <v>194</v>
      </c>
      <c r="I1540" s="3" t="n">
        <v>158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0.0819</v>
      </c>
      <c r="O1540" s="8" t="n">
        <v>0.1584</v>
      </c>
      <c r="P1540" s="3" t="n">
        <v>0.1527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1852</t>
        </is>
      </c>
      <c r="V1540" s="10" t="inlineStr">
        <is>
          <t>5416</t>
        </is>
      </c>
      <c r="W1540" s="3" t="inlineStr">
        <is>
          <t>5268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231.95</v>
      </c>
      <c r="AO1540" s="4" t="n">
        <v>234.51</v>
      </c>
      <c r="AP1540" s="3" t="n">
        <v>236.98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1.53460233141509</v>
      </c>
      <c r="E1541" s="2" t="n">
        <v>3.516930678680426</v>
      </c>
      <c r="F1541" s="3" t="n">
        <v>2.330478730871819</v>
      </c>
      <c r="G1541" s="4" t="n">
        <v>3866</v>
      </c>
      <c r="H1541" s="4" t="n">
        <v>8049</v>
      </c>
      <c r="I1541" s="3" t="n">
        <v>5649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2.1819</v>
      </c>
      <c r="O1541" s="8" t="n">
        <v>7.0807</v>
      </c>
      <c r="P1541" s="3" t="n">
        <v>5.6383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138600</t>
        </is>
      </c>
      <c r="V1541" s="10" t="inlineStr">
        <is>
          <t>348829</t>
        </is>
      </c>
      <c r="W1541" s="3" t="inlineStr">
        <is>
          <t>440698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68.81</v>
      </c>
      <c r="AO1541" s="4" t="n">
        <v>71.23</v>
      </c>
      <c r="AP1541" s="3" t="n">
        <v>72.89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1.727969774419388</v>
      </c>
      <c r="E1542" s="2" t="n">
        <v>1.130591512370955</v>
      </c>
      <c r="F1542" s="3" t="n">
        <v>0.3024411319939586</v>
      </c>
      <c r="G1542" s="4" t="n">
        <v>11870</v>
      </c>
      <c r="H1542" s="4" t="n">
        <v>9452</v>
      </c>
      <c r="I1542" s="3" t="n">
        <v>8300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19.1078</v>
      </c>
      <c r="O1542" s="8" t="n">
        <v>17.1937</v>
      </c>
      <c r="P1542" s="3" t="n">
        <v>14.4302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51870</t>
        </is>
      </c>
      <c r="V1542" s="10" t="inlineStr">
        <is>
          <t>67376</t>
        </is>
      </c>
      <c r="W1542" s="3" t="inlineStr">
        <is>
          <t>50870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915.45</v>
      </c>
      <c r="AO1542" s="4" t="n">
        <v>925.8</v>
      </c>
      <c r="AP1542" s="3" t="n">
        <v>928.6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2.920774005111355</v>
      </c>
      <c r="E1543" s="2" t="n">
        <v>0.4966300106420838</v>
      </c>
      <c r="F1543" s="3" t="n">
        <v>-1.906106600776574</v>
      </c>
      <c r="G1543" s="4" t="n">
        <v>2573</v>
      </c>
      <c r="H1543" s="4" t="n">
        <v>2702</v>
      </c>
      <c r="I1543" s="3" t="n">
        <v>2424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1.2645</v>
      </c>
      <c r="O1543" s="8" t="n">
        <v>1.5277</v>
      </c>
      <c r="P1543" s="3" t="n">
        <v>0.8420000000000001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20623</t>
        </is>
      </c>
      <c r="V1543" s="10" t="inlineStr">
        <is>
          <t>24903</t>
        </is>
      </c>
      <c r="W1543" s="3" t="inlineStr">
        <is>
          <t>16684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281.9</v>
      </c>
      <c r="AO1543" s="4" t="n">
        <v>283.3</v>
      </c>
      <c r="AP1543" s="3" t="n">
        <v>277.9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0.3217868635245212</v>
      </c>
      <c r="E1544" s="2" t="n">
        <v>0.03773584905661236</v>
      </c>
      <c r="F1544" s="3" t="n">
        <v>5.601659751037331</v>
      </c>
      <c r="G1544" s="4" t="n">
        <v>1980</v>
      </c>
      <c r="H1544" s="4" t="n">
        <v>3500</v>
      </c>
      <c r="I1544" s="3" t="n">
        <v>3294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1.3983</v>
      </c>
      <c r="O1544" s="8" t="n">
        <v>2.9642</v>
      </c>
      <c r="P1544" s="3" t="n">
        <v>3.7496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21703</t>
        </is>
      </c>
      <c r="V1544" s="10" t="inlineStr">
        <is>
          <t>56120</t>
        </is>
      </c>
      <c r="W1544" s="3" t="inlineStr">
        <is>
          <t>83124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265</v>
      </c>
      <c r="AO1544" s="4" t="n">
        <v>265.1</v>
      </c>
      <c r="AP1544" s="3" t="n">
        <v>279.95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1.029585317218085</v>
      </c>
      <c r="E1545" s="2" t="n">
        <v>15.60058003705793</v>
      </c>
      <c r="F1545" s="3" t="n">
        <v>2.766646921495521</v>
      </c>
      <c r="G1545" s="4" t="n">
        <v>31351</v>
      </c>
      <c r="H1545" s="4" t="n">
        <v>254354</v>
      </c>
      <c r="I1545" s="3" t="n">
        <v>145203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38.7759</v>
      </c>
      <c r="O1545" s="8" t="n">
        <v>695.8253999999999</v>
      </c>
      <c r="P1545" s="3" t="n">
        <v>335.1232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486639</t>
        </is>
      </c>
      <c r="V1545" s="10" t="inlineStr">
        <is>
          <t>3087676</t>
        </is>
      </c>
      <c r="W1545" s="3" t="inlineStr">
        <is>
          <t>2135926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248.26</v>
      </c>
      <c r="AO1545" s="4" t="n">
        <v>286.99</v>
      </c>
      <c r="AP1545" s="3" t="n">
        <v>294.93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0.4016064257028091</v>
      </c>
      <c r="E1546" s="2" t="n">
        <v>7.672727272727271</v>
      </c>
      <c r="F1546" s="3" t="n">
        <v>10.435663627153</v>
      </c>
      <c r="G1546" s="4" t="n">
        <v>459</v>
      </c>
      <c r="H1546" s="4" t="n">
        <v>1308</v>
      </c>
      <c r="I1546" s="3" t="n">
        <v>2322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0.0454</v>
      </c>
      <c r="O1546" s="8" t="n">
        <v>0.3426</v>
      </c>
      <c r="P1546" s="3" t="n">
        <v>0.7614000000000001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10923</t>
        </is>
      </c>
      <c r="V1546" s="10" t="inlineStr">
        <is>
          <t>65215</t>
        </is>
      </c>
      <c r="W1546" s="3" t="inlineStr">
        <is>
          <t>125716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27.5</v>
      </c>
      <c r="AO1546" s="4" t="n">
        <v>29.61</v>
      </c>
      <c r="AP1546" s="3" t="n">
        <v>32.7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4.98853984090603</v>
      </c>
      <c r="E1547" s="2" t="n">
        <v>4.995505329395146</v>
      </c>
      <c r="F1547" s="3" t="n">
        <v>4.990215264187865</v>
      </c>
      <c r="G1547" s="4" t="n">
        <v>71</v>
      </c>
      <c r="H1547" s="4" t="n">
        <v>262</v>
      </c>
      <c r="I1547" s="3" t="n">
        <v>215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0.1228</v>
      </c>
      <c r="O1547" s="8" t="n">
        <v>0.5760000000000001</v>
      </c>
      <c r="P1547" s="3" t="n">
        <v>0.4643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15769</t>
        </is>
      </c>
      <c r="V1547" s="10" t="inlineStr">
        <is>
          <t>46414</t>
        </is>
      </c>
      <c r="W1547" s="3" t="inlineStr">
        <is>
          <t>42461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77.87</v>
      </c>
      <c r="AO1547" s="4" t="n">
        <v>81.76000000000001</v>
      </c>
      <c r="AP1547" s="3" t="n">
        <v>85.84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7.01543739279588</v>
      </c>
      <c r="E1548" s="2" t="n">
        <v>-0.03205641929795348</v>
      </c>
      <c r="F1548" s="3" t="n">
        <v>-1.274651274651282</v>
      </c>
      <c r="G1548" s="4" t="n">
        <v>144754</v>
      </c>
      <c r="H1548" s="4" t="n">
        <v>30237</v>
      </c>
      <c r="I1548" s="3" t="n">
        <v>24484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499.7389</v>
      </c>
      <c r="O1548" s="8" t="n">
        <v>76.98609999999999</v>
      </c>
      <c r="P1548" s="3" t="n">
        <v>49.6215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1326082</t>
        </is>
      </c>
      <c r="V1548" s="10" t="inlineStr">
        <is>
          <t>513879</t>
        </is>
      </c>
      <c r="W1548" s="3" t="inlineStr">
        <is>
          <t>416500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623.9</v>
      </c>
      <c r="AO1548" s="4" t="n">
        <v>623.7</v>
      </c>
      <c r="AP1548" s="3" t="n">
        <v>615.75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6.869983948635634</v>
      </c>
      <c r="E1549" s="2" t="n">
        <v>-2.156803844998504</v>
      </c>
      <c r="F1549" s="3" t="n">
        <v>2.167505833231007</v>
      </c>
      <c r="G1549" s="4" t="n">
        <v>7367</v>
      </c>
      <c r="H1549" s="4" t="n">
        <v>2076</v>
      </c>
      <c r="I1549" s="3" t="n">
        <v>1162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7.081900000000001</v>
      </c>
      <c r="O1549" s="8" t="n">
        <v>1.2061</v>
      </c>
      <c r="P1549" s="3" t="n">
        <v>0.6720999999999999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27490</t>
        </is>
      </c>
      <c r="V1549" s="10" t="inlineStr">
        <is>
          <t>5304</t>
        </is>
      </c>
      <c r="W1549" s="3" t="inlineStr">
        <is>
          <t>2850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832.25</v>
      </c>
      <c r="AO1549" s="4" t="n">
        <v>814.3</v>
      </c>
      <c r="AP1549" s="3" t="n">
        <v>831.95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1.999184006527954</v>
      </c>
      <c r="E1550" s="2" t="n">
        <v>3.239999999999994</v>
      </c>
      <c r="F1550" s="3" t="n">
        <v>0.5553403073744115</v>
      </c>
      <c r="G1550" s="4" t="n">
        <v>2802</v>
      </c>
      <c r="H1550" s="4" t="n">
        <v>8728</v>
      </c>
      <c r="I1550" s="3" t="n">
        <v>2604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2.137</v>
      </c>
      <c r="O1550" s="8" t="n">
        <v>10.2081</v>
      </c>
      <c r="P1550" s="3" t="n">
        <v>1.6596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31015</t>
        </is>
      </c>
      <c r="V1550" s="10" t="inlineStr">
        <is>
          <t>72880</t>
        </is>
      </c>
      <c r="W1550" s="3" t="inlineStr">
        <is>
          <t>22589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375</v>
      </c>
      <c r="AO1550" s="4" t="n">
        <v>387.15</v>
      </c>
      <c r="AP1550" s="3" t="n">
        <v>389.3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2.850798653391604</v>
      </c>
      <c r="E1551" s="2" t="n">
        <v>6.824987812521763</v>
      </c>
      <c r="F1551" s="3" t="n">
        <v>-1.740661060043031</v>
      </c>
      <c r="G1551" s="4" t="n">
        <v>8437</v>
      </c>
      <c r="H1551" s="4" t="n">
        <v>8348</v>
      </c>
      <c r="I1551" s="3" t="n">
        <v>6127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5.0312</v>
      </c>
      <c r="O1551" s="8" t="n">
        <v>7.9142</v>
      </c>
      <c r="P1551" s="3" t="n">
        <v>4.595400000000001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16531</t>
        </is>
      </c>
      <c r="V1551" s="10" t="inlineStr">
        <is>
          <t>21111</t>
        </is>
      </c>
      <c r="W1551" s="3" t="inlineStr">
        <is>
          <t>13760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1435.9</v>
      </c>
      <c r="AO1551" s="4" t="n">
        <v>1533.9</v>
      </c>
      <c r="AP1551" s="3" t="n">
        <v>1507.2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0.6802721088435379</v>
      </c>
      <c r="E1552" s="2" t="n">
        <v>4.729729729729734</v>
      </c>
      <c r="F1552" s="3" t="n">
        <v>4.516129032258068</v>
      </c>
      <c r="G1552" s="4" t="n">
        <v>171</v>
      </c>
      <c r="H1552" s="4" t="n">
        <v>63</v>
      </c>
      <c r="I1552" s="3" t="n">
        <v>130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0.0097</v>
      </c>
      <c r="O1552" s="8" t="n">
        <v>0.0043</v>
      </c>
      <c r="P1552" s="3" t="n">
        <v>0.0145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45060</t>
        </is>
      </c>
      <c r="V1552" s="10" t="inlineStr">
        <is>
          <t>27207</t>
        </is>
      </c>
      <c r="W1552" s="3" t="inlineStr">
        <is>
          <t>65949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1.48</v>
      </c>
      <c r="AO1552" s="4" t="n">
        <v>1.55</v>
      </c>
      <c r="AP1552" s="3" t="n">
        <v>1.62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0.1706848730531372</v>
      </c>
      <c r="E1553" s="2" t="n">
        <v>0.9371671991480248</v>
      </c>
      <c r="F1553" s="3" t="n">
        <v>0.1266089892382407</v>
      </c>
      <c r="G1553" s="4" t="n">
        <v>115</v>
      </c>
      <c r="H1553" s="4" t="n">
        <v>83</v>
      </c>
      <c r="I1553" s="3" t="n">
        <v>163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0.0203</v>
      </c>
      <c r="O1553" s="8" t="n">
        <v>0.009599999999999999</v>
      </c>
      <c r="P1553" s="3" t="n">
        <v>0.04559999999999999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3268</t>
        </is>
      </c>
      <c r="V1553" s="10" t="inlineStr">
        <is>
          <t>1022</t>
        </is>
      </c>
      <c r="W1553" s="3" t="inlineStr">
        <is>
          <t>6489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46.95</v>
      </c>
      <c r="AO1553" s="4" t="n">
        <v>47.39</v>
      </c>
      <c r="AP1553" s="3" t="n">
        <v>47.45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1.170843149853635</v>
      </c>
      <c r="E1554" s="2" t="n">
        <v>0.6986098369910445</v>
      </c>
      <c r="F1554" s="3" t="n">
        <v>-2.249474421864044</v>
      </c>
      <c r="G1554" s="4" t="n">
        <v>5673</v>
      </c>
      <c r="H1554" s="4" t="n">
        <v>14648</v>
      </c>
      <c r="I1554" s="3" t="n">
        <v>18798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8.686900000000001</v>
      </c>
      <c r="O1554" s="8" t="n">
        <v>10.6819</v>
      </c>
      <c r="P1554" s="3" t="n">
        <v>9.3917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97268</t>
        </is>
      </c>
      <c r="V1554" s="10" t="inlineStr">
        <is>
          <t>116968</t>
        </is>
      </c>
      <c r="W1554" s="3" t="inlineStr">
        <is>
          <t>81674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708.55</v>
      </c>
      <c r="AO1554" s="4" t="n">
        <v>713.5</v>
      </c>
      <c r="AP1554" s="3" t="n">
        <v>697.45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-2.23067838866289</v>
      </c>
      <c r="E1555" s="2" t="n">
        <v>2.160783787411085</v>
      </c>
      <c r="F1555" s="3" t="n">
        <v>-0.61744613767735</v>
      </c>
      <c r="G1555" s="4" t="n">
        <v>469</v>
      </c>
      <c r="H1555" s="4" t="n">
        <v>418</v>
      </c>
      <c r="I1555" s="3" t="n">
        <v>427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0.3356</v>
      </c>
      <c r="O1555" s="8" t="n">
        <v>0.2067</v>
      </c>
      <c r="P1555" s="3" t="n">
        <v>0.2087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74.51000000000001</v>
      </c>
      <c r="AO1555" s="4" t="n">
        <v>76.12</v>
      </c>
      <c r="AP1555" s="3" t="n">
        <v>75.65000000000001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2.637516533105101</v>
      </c>
      <c r="E1556" s="2" t="n">
        <v>1.690418435415417</v>
      </c>
      <c r="F1556" s="3" t="n">
        <v>0.8833395452851303</v>
      </c>
      <c r="G1556" s="4" t="n">
        <v>10251</v>
      </c>
      <c r="H1556" s="4" t="n">
        <v>6300</v>
      </c>
      <c r="I1556" s="3" t="n">
        <v>14996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9.248699999999999</v>
      </c>
      <c r="O1556" s="8" t="n">
        <v>6.4266</v>
      </c>
      <c r="P1556" s="3" t="n">
        <v>15.4446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121202</t>
        </is>
      </c>
      <c r="V1556" s="10" t="inlineStr">
        <is>
          <t>107480</t>
        </is>
      </c>
      <c r="W1556" s="3" t="inlineStr">
        <is>
          <t>227629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263.84</v>
      </c>
      <c r="AO1556" s="4" t="n">
        <v>268.3</v>
      </c>
      <c r="AP1556" s="3" t="n">
        <v>270.67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0.4280052840158473</v>
      </c>
      <c r="E1557" s="2" t="n">
        <v>3.298958223718828</v>
      </c>
      <c r="F1557" s="3" t="n">
        <v>-1.023786481943662</v>
      </c>
      <c r="G1557" s="4" t="n">
        <v>7578</v>
      </c>
      <c r="H1557" s="4" t="n">
        <v>10923</v>
      </c>
      <c r="I1557" s="3" t="n">
        <v>11148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10.6916</v>
      </c>
      <c r="O1557" s="8" t="n">
        <v>13.8348</v>
      </c>
      <c r="P1557" s="3" t="n">
        <v>9.154999999999999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71537</t>
        </is>
      </c>
      <c r="V1557" s="10" t="inlineStr">
        <is>
          <t>62470</t>
        </is>
      </c>
      <c r="W1557" s="3" t="inlineStr">
        <is>
          <t>48112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950.3</v>
      </c>
      <c r="AO1557" s="4" t="n">
        <v>981.65</v>
      </c>
      <c r="AP1557" s="3" t="n">
        <v>971.6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-0.6163399601464471</v>
      </c>
      <c r="E1558" s="2" t="n">
        <v>1.193695794087471</v>
      </c>
      <c r="F1558" s="3" t="n">
        <v>-0.7556907197493152</v>
      </c>
      <c r="G1558" s="4" t="n">
        <v>1812</v>
      </c>
      <c r="H1558" s="4" t="n">
        <v>2518</v>
      </c>
      <c r="I1558" s="3" t="n">
        <v>2880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2.2674</v>
      </c>
      <c r="O1558" s="8" t="n">
        <v>2.967200000000001</v>
      </c>
      <c r="P1558" s="3" t="n">
        <v>2.8611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6023</t>
        </is>
      </c>
      <c r="V1558" s="10" t="inlineStr">
        <is>
          <t>6800</t>
        </is>
      </c>
      <c r="W1558" s="3" t="inlineStr">
        <is>
          <t>6422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2144.6</v>
      </c>
      <c r="AO1558" s="4" t="n">
        <v>2170.2</v>
      </c>
      <c r="AP1558" s="3" t="n">
        <v>2153.8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-0.02256826901377819</v>
      </c>
      <c r="E1559" s="2" t="n">
        <v>1.738148984198653</v>
      </c>
      <c r="F1559" s="3" t="n">
        <v>1.375637896605275</v>
      </c>
      <c r="G1559" s="4" t="n">
        <v>64044</v>
      </c>
      <c r="H1559" s="4" t="n">
        <v>89052</v>
      </c>
      <c r="I1559" s="3" t="n">
        <v>89169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188.0657</v>
      </c>
      <c r="O1559" s="8" t="n">
        <v>295.6939</v>
      </c>
      <c r="P1559" s="3" t="n">
        <v>243.576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12575127</t>
        </is>
      </c>
      <c r="V1559" s="10" t="inlineStr">
        <is>
          <t>20775020</t>
        </is>
      </c>
      <c r="W1559" s="3" t="inlineStr">
        <is>
          <t>18883838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44.3</v>
      </c>
      <c r="AO1559" s="4" t="n">
        <v>45.07</v>
      </c>
      <c r="AP1559" s="3" t="n">
        <v>45.69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0.4141291108404427</v>
      </c>
      <c r="E1560" s="2" t="n">
        <v>3.723920426977204</v>
      </c>
      <c r="F1560" s="3" t="n">
        <v>1.999766109226983</v>
      </c>
      <c r="G1560" s="4" t="n">
        <v>584</v>
      </c>
      <c r="H1560" s="4" t="n">
        <v>465</v>
      </c>
      <c r="I1560" s="3" t="n">
        <v>164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0.8326000000000001</v>
      </c>
      <c r="O1560" s="8" t="n">
        <v>0.7521</v>
      </c>
      <c r="P1560" s="3" t="n">
        <v>0.8676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164.88</v>
      </c>
      <c r="AO1560" s="4" t="n">
        <v>171.02</v>
      </c>
      <c r="AP1560" s="3" t="n">
        <v>174.44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1.002599331600444</v>
      </c>
      <c r="E1561" s="2" t="n">
        <v>0.9191176470588236</v>
      </c>
      <c r="F1561" s="3" t="n">
        <v>-0.07285974499089098</v>
      </c>
      <c r="G1561" s="4" t="n">
        <v>660</v>
      </c>
      <c r="H1561" s="4" t="n">
        <v>1582</v>
      </c>
      <c r="I1561" s="3" t="n">
        <v>1143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0.1705</v>
      </c>
      <c r="O1561" s="8" t="n">
        <v>0.1539</v>
      </c>
      <c r="P1561" s="3" t="n">
        <v>0.1659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42973</t>
        </is>
      </c>
      <c r="V1561" s="10" t="inlineStr">
        <is>
          <t>33677</t>
        </is>
      </c>
      <c r="W1561" s="3" t="inlineStr">
        <is>
          <t>36373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27.2</v>
      </c>
      <c r="AO1561" s="4" t="n">
        <v>27.45</v>
      </c>
      <c r="AP1561" s="3" t="n">
        <v>27.43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-1.497761964880059</v>
      </c>
      <c r="E1562" s="2" t="n">
        <v>-1.217593941159341</v>
      </c>
      <c r="F1562" s="3" t="n">
        <v>8.934890304317056</v>
      </c>
      <c r="G1562" s="4" t="n">
        <v>10730</v>
      </c>
      <c r="H1562" s="4" t="n">
        <v>4008</v>
      </c>
      <c r="I1562" s="3" t="n">
        <v>21531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13.2942</v>
      </c>
      <c r="O1562" s="8" t="n">
        <v>3.5539</v>
      </c>
      <c r="P1562" s="3" t="n">
        <v>19.9931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34314</t>
        </is>
      </c>
      <c r="V1562" s="10" t="inlineStr">
        <is>
          <t>19245</t>
        </is>
      </c>
      <c r="W1562" s="3" t="inlineStr">
        <is>
          <t>77826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858.25</v>
      </c>
      <c r="AO1562" s="4" t="n">
        <v>847.8</v>
      </c>
      <c r="AP1562" s="3" t="n">
        <v>923.55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0.8336520076481906</v>
      </c>
      <c r="E1563" s="2" t="n">
        <v>-0.189623786407767</v>
      </c>
      <c r="F1563" s="3" t="n">
        <v>-1.451478075841639</v>
      </c>
      <c r="G1563" s="4" t="n">
        <v>10246</v>
      </c>
      <c r="H1563" s="4" t="n">
        <v>29772</v>
      </c>
      <c r="I1563" s="3" t="n">
        <v>21694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16.2061</v>
      </c>
      <c r="O1563" s="8" t="n">
        <v>38.7892</v>
      </c>
      <c r="P1563" s="3" t="n">
        <v>23.2177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59341</t>
        </is>
      </c>
      <c r="V1563" s="10" t="inlineStr">
        <is>
          <t>111103</t>
        </is>
      </c>
      <c r="W1563" s="3" t="inlineStr">
        <is>
          <t>87679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1318.4</v>
      </c>
      <c r="AO1563" s="4" t="n">
        <v>1315.9</v>
      </c>
      <c r="AP1563" s="3" t="n">
        <v>1296.8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4.995491433724069</v>
      </c>
      <c r="E1564" s="2" t="n">
        <v>4.998282377189976</v>
      </c>
      <c r="F1564" s="3" t="n">
        <v>4.989366922951095</v>
      </c>
      <c r="G1564" s="4" t="n">
        <v>44</v>
      </c>
      <c r="H1564" s="4" t="n">
        <v>59</v>
      </c>
      <c r="I1564" s="3" t="n">
        <v>295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0.04099999999999999</v>
      </c>
      <c r="O1564" s="8" t="n">
        <v>0.3877</v>
      </c>
      <c r="P1564" s="3" t="n">
        <v>1.2546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58.22</v>
      </c>
      <c r="AO1564" s="4" t="n">
        <v>61.13</v>
      </c>
      <c r="AP1564" s="3" t="n">
        <v>64.18000000000001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2.266035078735112</v>
      </c>
      <c r="E1565" s="2" t="n">
        <v>1.314471707561356</v>
      </c>
      <c r="F1565" s="3" t="n">
        <v>4.361794143086602</v>
      </c>
      <c r="G1565" s="4" t="n">
        <v>2527</v>
      </c>
      <c r="H1565" s="4" t="n">
        <v>1949</v>
      </c>
      <c r="I1565" s="3" t="n">
        <v>3582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2.0082</v>
      </c>
      <c r="O1565" s="8" t="n">
        <v>1.1404</v>
      </c>
      <c r="P1565" s="3" t="n">
        <v>2.5912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74619</t>
        </is>
      </c>
      <c r="V1565" s="10" t="inlineStr">
        <is>
          <t>37999</t>
        </is>
      </c>
      <c r="W1565" s="3" t="inlineStr">
        <is>
          <t>77526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159.76</v>
      </c>
      <c r="AO1565" s="4" t="n">
        <v>161.86</v>
      </c>
      <c r="AP1565" s="3" t="n">
        <v>168.92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-0.9902351808554594</v>
      </c>
      <c r="E1566" s="2" t="n">
        <v>0.2778163633838033</v>
      </c>
      <c r="F1566" s="3" t="n">
        <v>-0.09696633882808309</v>
      </c>
      <c r="G1566" s="4" t="n">
        <v>5210</v>
      </c>
      <c r="H1566" s="4" t="n">
        <v>7761</v>
      </c>
      <c r="I1566" s="3" t="n">
        <v>4002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3.4516</v>
      </c>
      <c r="O1566" s="8" t="n">
        <v>2.6397</v>
      </c>
      <c r="P1566" s="3" t="n">
        <v>2.6945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51739</t>
        </is>
      </c>
      <c r="V1566" s="10" t="inlineStr">
        <is>
          <t>43393</t>
        </is>
      </c>
      <c r="W1566" s="3" t="inlineStr">
        <is>
          <t>38376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359.95</v>
      </c>
      <c r="AO1566" s="4" t="n">
        <v>360.95</v>
      </c>
      <c r="AP1566" s="3" t="n">
        <v>360.6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1.839030722630899</v>
      </c>
      <c r="E1567" s="2" t="n">
        <v>3.292967920118966</v>
      </c>
      <c r="F1567" s="3" t="n">
        <v>-0.1851090086384128</v>
      </c>
      <c r="G1567" s="4" t="n">
        <v>18508</v>
      </c>
      <c r="H1567" s="4" t="n">
        <v>21416</v>
      </c>
      <c r="I1567" s="3" t="n">
        <v>19759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16.6279</v>
      </c>
      <c r="O1567" s="8" t="n">
        <v>15.3794</v>
      </c>
      <c r="P1567" s="3" t="n">
        <v>15.8817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1292430</t>
        </is>
      </c>
      <c r="V1567" s="10" t="inlineStr">
        <is>
          <t>1216720</t>
        </is>
      </c>
      <c r="W1567" s="3" t="inlineStr">
        <is>
          <t>1117455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47.07</v>
      </c>
      <c r="AO1567" s="4" t="n">
        <v>48.62</v>
      </c>
      <c r="AP1567" s="3" t="n">
        <v>48.53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0.6666666666666694</v>
      </c>
      <c r="E1568" s="2" t="n">
        <v>2.459791863765372</v>
      </c>
      <c r="F1568" s="3" t="n">
        <v>1.939058171745144</v>
      </c>
      <c r="G1568" s="4" t="n">
        <v>13710</v>
      </c>
      <c r="H1568" s="4" t="n">
        <v>18624</v>
      </c>
      <c r="I1568" s="3" t="n">
        <v>23636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10.7785</v>
      </c>
      <c r="O1568" s="8" t="n">
        <v>16.541</v>
      </c>
      <c r="P1568" s="3" t="n">
        <v>19.9974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5264533</t>
        </is>
      </c>
      <c r="V1568" s="10" t="inlineStr">
        <is>
          <t>6846127</t>
        </is>
      </c>
      <c r="W1568" s="3" t="inlineStr">
        <is>
          <t>8292430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10.57</v>
      </c>
      <c r="AO1568" s="4" t="n">
        <v>10.83</v>
      </c>
      <c r="AP1568" s="3" t="n">
        <v>11.04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0.8168085420459561</v>
      </c>
      <c r="E1569" s="2" t="n">
        <v>2.289033139733529</v>
      </c>
      <c r="F1569" s="3" t="n">
        <v>2.75312529821547</v>
      </c>
      <c r="G1569" s="4" t="n">
        <v>838</v>
      </c>
      <c r="H1569" s="4" t="n">
        <v>1718</v>
      </c>
      <c r="I1569" s="3" t="n">
        <v>2160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0.246</v>
      </c>
      <c r="O1569" s="8" t="n">
        <v>0.8622</v>
      </c>
      <c r="P1569" s="3" t="n">
        <v>0.9931000000000001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4958</t>
        </is>
      </c>
      <c r="V1569" s="10" t="inlineStr">
        <is>
          <t>24776</t>
        </is>
      </c>
      <c r="W1569" s="3" t="inlineStr">
        <is>
          <t>20677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204.89</v>
      </c>
      <c r="AO1569" s="4" t="n">
        <v>209.58</v>
      </c>
      <c r="AP1569" s="3" t="n">
        <v>215.35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6.829896907216487</v>
      </c>
      <c r="E1570" s="2" t="n">
        <v>-0.9650180940892437</v>
      </c>
      <c r="F1570" s="3" t="n">
        <v>2.070645554202191</v>
      </c>
      <c r="G1570" s="4" t="n">
        <v>1086</v>
      </c>
      <c r="H1570" s="4" t="n">
        <v>971</v>
      </c>
      <c r="I1570" s="3" t="n">
        <v>820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0.1786</v>
      </c>
      <c r="O1570" s="8" t="n">
        <v>0.1074</v>
      </c>
      <c r="P1570" s="3" t="n">
        <v>0.0857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110193</t>
        </is>
      </c>
      <c r="V1570" s="10" t="inlineStr">
        <is>
          <t>81837</t>
        </is>
      </c>
      <c r="W1570" s="3" t="inlineStr">
        <is>
          <t>65470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8.289999999999999</v>
      </c>
      <c r="AO1570" s="4" t="n">
        <v>8.210000000000001</v>
      </c>
      <c r="AP1570" s="3" t="n">
        <v>8.380000000000001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0.6079766536964981</v>
      </c>
      <c r="E1571" s="2" t="n">
        <v>2.465554749818711</v>
      </c>
      <c r="F1571" s="3" t="n">
        <v>0.621215695525668</v>
      </c>
      <c r="G1571" s="4" t="n">
        <v>674</v>
      </c>
      <c r="H1571" s="4" t="n">
        <v>726</v>
      </c>
      <c r="I1571" s="3" t="n">
        <v>1074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0.3563</v>
      </c>
      <c r="O1571" s="8" t="n">
        <v>0.4245</v>
      </c>
      <c r="P1571" s="3" t="n">
        <v>0.5256000000000001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18109</t>
        </is>
      </c>
      <c r="V1571" s="10" t="inlineStr">
        <is>
          <t>23593</t>
        </is>
      </c>
      <c r="W1571" s="3" t="inlineStr">
        <is>
          <t>23582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124.11</v>
      </c>
      <c r="AO1571" s="4" t="n">
        <v>127.17</v>
      </c>
      <c r="AP1571" s="3" t="n">
        <v>127.96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0.5100777497152484</v>
      </c>
      <c r="E1572" s="2" t="n">
        <v>3.424320063066608</v>
      </c>
      <c r="F1572" s="3" t="n">
        <v>0.7384117002524946</v>
      </c>
      <c r="G1572" s="4" t="n">
        <v>3310</v>
      </c>
      <c r="H1572" s="4" t="n">
        <v>9357</v>
      </c>
      <c r="I1572" s="3" t="n">
        <v>6645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2.3712</v>
      </c>
      <c r="O1572" s="8" t="n">
        <v>7.1204</v>
      </c>
      <c r="P1572" s="3" t="n">
        <v>4.393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62412</t>
        </is>
      </c>
      <c r="V1572" s="10" t="inlineStr">
        <is>
          <t>178811</t>
        </is>
      </c>
      <c r="W1572" s="3" t="inlineStr">
        <is>
          <t>104343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202.96</v>
      </c>
      <c r="AO1572" s="4" t="n">
        <v>209.91</v>
      </c>
      <c r="AP1572" s="3" t="n">
        <v>211.46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3.183962264150939</v>
      </c>
      <c r="E1573" s="2" t="n">
        <v>2.666666666666664</v>
      </c>
      <c r="F1573" s="3" t="n">
        <v>-0.0371057513914583</v>
      </c>
      <c r="G1573" s="4" t="n">
        <v>6024</v>
      </c>
      <c r="H1573" s="4" t="n">
        <v>5819</v>
      </c>
      <c r="I1573" s="3" t="n">
        <v>2422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3.9807</v>
      </c>
      <c r="O1573" s="8" t="n">
        <v>4.1904</v>
      </c>
      <c r="P1573" s="3" t="n">
        <v>1.5624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688374</t>
        </is>
      </c>
      <c r="V1573" s="10" t="inlineStr">
        <is>
          <t>908858</t>
        </is>
      </c>
      <c r="W1573" s="3" t="inlineStr">
        <is>
          <t>307418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26.25</v>
      </c>
      <c r="AO1573" s="4" t="n">
        <v>26.95</v>
      </c>
      <c r="AP1573" s="3" t="n">
        <v>26.94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-1.201143946615816</v>
      </c>
      <c r="E1574" s="2" t="n">
        <v>0.1061366267850163</v>
      </c>
      <c r="F1574" s="3" t="n">
        <v>-0.06746987951807668</v>
      </c>
      <c r="G1574" s="4" t="n">
        <v>3279</v>
      </c>
      <c r="H1574" s="4" t="n">
        <v>2141</v>
      </c>
      <c r="I1574" s="3" t="n">
        <v>4486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2.1133</v>
      </c>
      <c r="O1574" s="8" t="n">
        <v>1.6259</v>
      </c>
      <c r="P1574" s="3" t="n">
        <v>11.5945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19331</t>
        </is>
      </c>
      <c r="V1574" s="10" t="inlineStr">
        <is>
          <t>15318</t>
        </is>
      </c>
      <c r="W1574" s="3" t="inlineStr">
        <is>
          <t>195975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518.2</v>
      </c>
      <c r="AO1574" s="4" t="n">
        <v>518.75</v>
      </c>
      <c r="AP1574" s="3" t="n">
        <v>518.4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2.282254308337224</v>
      </c>
      <c r="E1575" s="2" t="n">
        <v>3.187613843351545</v>
      </c>
      <c r="F1575" s="3" t="n">
        <v>3.839364518976174</v>
      </c>
      <c r="G1575" s="4" t="n">
        <v>145</v>
      </c>
      <c r="H1575" s="4" t="n">
        <v>452</v>
      </c>
      <c r="I1575" s="3" t="n">
        <v>317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0.0313</v>
      </c>
      <c r="O1575" s="8" t="n">
        <v>0.1153</v>
      </c>
      <c r="P1575" s="3" t="n">
        <v>0.0599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4890</t>
        </is>
      </c>
      <c r="V1575" s="10" t="inlineStr">
        <is>
          <t>15819</t>
        </is>
      </c>
      <c r="W1575" s="3" t="inlineStr">
        <is>
          <t>10163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43.92</v>
      </c>
      <c r="AO1575" s="4" t="n">
        <v>45.32</v>
      </c>
      <c r="AP1575" s="3" t="n">
        <v>47.06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0.9254291845493531</v>
      </c>
      <c r="E1576" s="2" t="n">
        <v>8.863787375415288</v>
      </c>
      <c r="F1576" s="3" t="n">
        <v>5.346679687499995</v>
      </c>
      <c r="G1576" s="4" t="n">
        <v>90961</v>
      </c>
      <c r="H1576" s="4" t="n">
        <v>390284</v>
      </c>
      <c r="I1576" s="3" t="n">
        <v>260240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338.294</v>
      </c>
      <c r="O1576" s="8" t="n">
        <v>1840.9758</v>
      </c>
      <c r="P1576" s="3" t="n">
        <v>1145.5749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2328005</t>
        </is>
      </c>
      <c r="V1576" s="10" t="inlineStr">
        <is>
          <t>9301149</t>
        </is>
      </c>
      <c r="W1576" s="3" t="inlineStr">
        <is>
          <t>5598836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376.25</v>
      </c>
      <c r="AO1576" s="4" t="n">
        <v>409.6</v>
      </c>
      <c r="AP1576" s="3" t="n">
        <v>431.5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-1.29166666666666</v>
      </c>
      <c r="E1577" s="2" t="n">
        <v>0.2392007879555272</v>
      </c>
      <c r="F1577" s="3" t="n">
        <v>1.179112857944971</v>
      </c>
      <c r="G1577" s="4" t="n">
        <v>22</v>
      </c>
      <c r="H1577" s="4" t="n">
        <v>30</v>
      </c>
      <c r="I1577" s="3" t="n">
        <v>42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0.0156</v>
      </c>
      <c r="O1577" s="8" t="n">
        <v>0.0629</v>
      </c>
      <c r="P1577" s="3" t="n">
        <v>0.0581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355.35</v>
      </c>
      <c r="AO1577" s="4" t="n">
        <v>356.2</v>
      </c>
      <c r="AP1577" s="3" t="n">
        <v>360.4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1.00603621730382</v>
      </c>
      <c r="E1578" s="2" t="n">
        <v>1.992031872509971</v>
      </c>
      <c r="F1578" s="3" t="n">
        <v>4.8828125</v>
      </c>
      <c r="G1578" s="4" t="n">
        <v>28</v>
      </c>
      <c r="H1578" s="4" t="n">
        <v>35</v>
      </c>
      <c r="I1578" s="3" t="n">
        <v>15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0.0068</v>
      </c>
      <c r="O1578" s="8" t="n">
        <v>0.0028</v>
      </c>
      <c r="P1578" s="3" t="n">
        <v>0.0014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5.02</v>
      </c>
      <c r="AO1578" s="4" t="n">
        <v>5.12</v>
      </c>
      <c r="AP1578" s="3" t="n">
        <v>5.37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1.936483346243222</v>
      </c>
      <c r="E1579" s="2" t="n">
        <v>1.975683890577506</v>
      </c>
      <c r="F1579" s="3" t="n">
        <v>1.937406855439641</v>
      </c>
      <c r="G1579" s="4" t="n">
        <v>33</v>
      </c>
      <c r="H1579" s="4" t="n">
        <v>44</v>
      </c>
      <c r="I1579" s="3" t="n">
        <v>25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0.0239</v>
      </c>
      <c r="O1579" s="8" t="n">
        <v>0.08130000000000001</v>
      </c>
      <c r="P1579" s="3" t="n">
        <v>0.0179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13.16</v>
      </c>
      <c r="AO1579" s="4" t="n">
        <v>13.42</v>
      </c>
      <c r="AP1579" s="3" t="n">
        <v>13.68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-1.184834123222745</v>
      </c>
      <c r="E1580" s="2" t="n">
        <v>4.316546762589922</v>
      </c>
      <c r="F1580" s="3" t="n">
        <v>6.43678160919541</v>
      </c>
      <c r="G1580" s="4" t="n">
        <v>704</v>
      </c>
      <c r="H1580" s="4" t="n">
        <v>391</v>
      </c>
      <c r="I1580" s="3" t="n">
        <v>727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0.1666</v>
      </c>
      <c r="O1580" s="8" t="n">
        <v>0.0505</v>
      </c>
      <c r="P1580" s="3" t="n">
        <v>0.1252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248890</t>
        </is>
      </c>
      <c r="V1580" s="10" t="inlineStr">
        <is>
          <t>93847</t>
        </is>
      </c>
      <c r="W1580" s="3" t="inlineStr">
        <is>
          <t>180911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4.17</v>
      </c>
      <c r="AO1580" s="4" t="n">
        <v>4.35</v>
      </c>
      <c r="AP1580" s="3" t="n">
        <v>4.63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1.954887218045116</v>
      </c>
      <c r="E1581" s="2" t="n">
        <v>1.966568338249747</v>
      </c>
      <c r="F1581" s="3" t="n">
        <v>4.966248794599813</v>
      </c>
      <c r="G1581" s="4" t="n">
        <v>139</v>
      </c>
      <c r="H1581" s="4" t="n">
        <v>19</v>
      </c>
      <c r="I1581" s="3" t="n">
        <v>48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0.1274</v>
      </c>
      <c r="O1581" s="8" t="n">
        <v>0.0122</v>
      </c>
      <c r="P1581" s="3" t="n">
        <v>0.0464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20.34</v>
      </c>
      <c r="AO1581" s="4" t="n">
        <v>20.74</v>
      </c>
      <c r="AP1581" s="3" t="n">
        <v>21.77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2.077687443541102</v>
      </c>
      <c r="E1582" s="2" t="n">
        <v>0.6814159292035439</v>
      </c>
      <c r="F1582" s="3" t="n">
        <v>-0.7734903753186213</v>
      </c>
      <c r="G1582" s="4" t="n">
        <v>3783</v>
      </c>
      <c r="H1582" s="4" t="n">
        <v>3971</v>
      </c>
      <c r="I1582" s="3" t="n">
        <v>5872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4.0835</v>
      </c>
      <c r="O1582" s="8" t="n">
        <v>4.3795</v>
      </c>
      <c r="P1582" s="3" t="n">
        <v>12.9145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11658</t>
        </is>
      </c>
      <c r="V1582" s="10" t="inlineStr">
        <is>
          <t>13249</t>
        </is>
      </c>
      <c r="W1582" s="3" t="inlineStr">
        <is>
          <t>40803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2260</v>
      </c>
      <c r="AO1582" s="4" t="n">
        <v>2275.4</v>
      </c>
      <c r="AP1582" s="3" t="n">
        <v>2257.8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2.197047717130108</v>
      </c>
      <c r="E1583" s="2" t="n">
        <v>0.4030903594222405</v>
      </c>
      <c r="F1583" s="3" t="n">
        <v>-1.237872198059555</v>
      </c>
      <c r="G1583" s="4" t="n">
        <v>187</v>
      </c>
      <c r="H1583" s="4" t="n">
        <v>98</v>
      </c>
      <c r="I1583" s="3" t="n">
        <v>182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0.0266</v>
      </c>
      <c r="O1583" s="8" t="n">
        <v>0.0216</v>
      </c>
      <c r="P1583" s="3" t="n">
        <v>0.0315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3574</t>
        </is>
      </c>
      <c r="V1583" s="10" t="inlineStr">
        <is>
          <t>5244</t>
        </is>
      </c>
      <c r="W1583" s="3" t="inlineStr">
        <is>
          <t>8352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29.77</v>
      </c>
      <c r="AO1583" s="4" t="n">
        <v>29.89</v>
      </c>
      <c r="AP1583" s="3" t="n">
        <v>29.52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0.2869757174392961</v>
      </c>
      <c r="E1584" s="2" t="n">
        <v>0.8848778340303725</v>
      </c>
      <c r="F1584" s="3" t="n">
        <v>-0.8422063187292751</v>
      </c>
      <c r="G1584" s="4" t="n">
        <v>2669</v>
      </c>
      <c r="H1584" s="4" t="n">
        <v>2310</v>
      </c>
      <c r="I1584" s="3" t="n">
        <v>2078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1.7168</v>
      </c>
      <c r="O1584" s="8" t="n">
        <v>1.5761</v>
      </c>
      <c r="P1584" s="3" t="n">
        <v>1.3932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47239</t>
        </is>
      </c>
      <c r="V1584" s="10" t="inlineStr">
        <is>
          <t>37757</t>
        </is>
      </c>
      <c r="W1584" s="3" t="inlineStr">
        <is>
          <t>40682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227.15</v>
      </c>
      <c r="AO1584" s="4" t="n">
        <v>229.16</v>
      </c>
      <c r="AP1584" s="3" t="n">
        <v>227.23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0.2631578947368365</v>
      </c>
      <c r="E1585" s="2" t="n">
        <v>-1.782589676290459</v>
      </c>
      <c r="F1585" s="3" t="n">
        <v>4.620866273243505</v>
      </c>
      <c r="G1585" s="4" t="n">
        <v>182</v>
      </c>
      <c r="H1585" s="4" t="n">
        <v>362</v>
      </c>
      <c r="I1585" s="3" t="n">
        <v>1321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0.04160000000000001</v>
      </c>
      <c r="O1585" s="8" t="n">
        <v>0.2475</v>
      </c>
      <c r="P1585" s="3" t="n">
        <v>0.6546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2758</t>
        </is>
      </c>
      <c r="V1585" s="10" t="inlineStr">
        <is>
          <t>13141</t>
        </is>
      </c>
      <c r="W1585" s="3" t="inlineStr">
        <is>
          <t>22323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91.44</v>
      </c>
      <c r="AO1585" s="4" t="n">
        <v>89.81</v>
      </c>
      <c r="AP1585" s="3" t="n">
        <v>93.95999999999999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1.488789237668153</v>
      </c>
      <c r="E1586" s="2" t="n">
        <v>0.7599858607281846</v>
      </c>
      <c r="F1586" s="3" t="n">
        <v>2.560954218558151</v>
      </c>
      <c r="G1586" s="4" t="n">
        <v>377</v>
      </c>
      <c r="H1586" s="4" t="n">
        <v>440</v>
      </c>
      <c r="I1586" s="3" t="n">
        <v>713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0.1262</v>
      </c>
      <c r="O1586" s="8" t="n">
        <v>0.182</v>
      </c>
      <c r="P1586" s="3" t="n">
        <v>0.5688000000000001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3583</t>
        </is>
      </c>
      <c r="V1586" s="10" t="inlineStr">
        <is>
          <t>4718</t>
        </is>
      </c>
      <c r="W1586" s="3" t="inlineStr">
        <is>
          <t>10581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282.9</v>
      </c>
      <c r="AO1586" s="4" t="n">
        <v>285.05</v>
      </c>
      <c r="AP1586" s="3" t="n">
        <v>292.35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0.01630257580697426</v>
      </c>
      <c r="E1587" s="2" t="n">
        <v>-0.1792991035044816</v>
      </c>
      <c r="F1587" s="3" t="n">
        <v>-0.3020901371652552</v>
      </c>
      <c r="G1587" s="4" t="n">
        <v>57750</v>
      </c>
      <c r="H1587" s="4" t="n">
        <v>42488</v>
      </c>
      <c r="I1587" s="3" t="n">
        <v>43401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194.4988</v>
      </c>
      <c r="O1587" s="8" t="n">
        <v>152.6955</v>
      </c>
      <c r="P1587" s="3" t="n">
        <v>121.0871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4458741</t>
        </is>
      </c>
      <c r="V1587" s="10" t="inlineStr">
        <is>
          <t>4309723</t>
        </is>
      </c>
      <c r="W1587" s="3" t="inlineStr">
        <is>
          <t>2754574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960000</v>
      </c>
      <c r="AC1587" s="5" t="n">
        <v>2952000</v>
      </c>
      <c r="AD1587" s="4" t="n">
        <v>1348</v>
      </c>
      <c r="AE1587" s="4" t="n">
        <v>756</v>
      </c>
      <c r="AF1587" s="5" t="n">
        <v>1630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123.95</v>
      </c>
      <c r="AL1587" s="4" t="n">
        <v>123.6</v>
      </c>
      <c r="AM1587" s="5" t="n">
        <v>123.1</v>
      </c>
      <c r="AN1587" s="4" t="n">
        <v>122.7</v>
      </c>
      <c r="AO1587" s="4" t="n">
        <v>122.48</v>
      </c>
      <c r="AP1587" s="3" t="n">
        <v>122.11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2.268704746580856</v>
      </c>
      <c r="E1588" s="2" t="n">
        <v>-0.928256765261167</v>
      </c>
      <c r="F1588" s="3" t="n">
        <v>-1.492774336985881</v>
      </c>
      <c r="G1588" s="4" t="n">
        <v>2752</v>
      </c>
      <c r="H1588" s="4" t="n">
        <v>1837</v>
      </c>
      <c r="I1588" s="3" t="n">
        <v>659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4.6303</v>
      </c>
      <c r="O1588" s="8" t="n">
        <v>1.2217</v>
      </c>
      <c r="P1588" s="3" t="n">
        <v>0.4879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56415</t>
        </is>
      </c>
      <c r="V1588" s="10" t="inlineStr">
        <is>
          <t>21232</t>
        </is>
      </c>
      <c r="W1588" s="3" t="inlineStr">
        <is>
          <t>10351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317.8</v>
      </c>
      <c r="AO1588" s="4" t="n">
        <v>314.85</v>
      </c>
      <c r="AP1588" s="3" t="n">
        <v>310.15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1.9672131147541</v>
      </c>
      <c r="E1589" s="2" t="n">
        <v>0.5627009646302273</v>
      </c>
      <c r="F1589" s="3" t="n">
        <v>0.7993605115907246</v>
      </c>
      <c r="G1589" s="4" t="n">
        <v>1540</v>
      </c>
      <c r="H1589" s="4" t="n">
        <v>782</v>
      </c>
      <c r="I1589" s="3" t="n">
        <v>2408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0.6422</v>
      </c>
      <c r="O1589" s="8" t="n">
        <v>0.2708</v>
      </c>
      <c r="P1589" s="3" t="n">
        <v>0.6869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169188</t>
        </is>
      </c>
      <c r="V1589" s="10" t="inlineStr">
        <is>
          <t>71682</t>
        </is>
      </c>
      <c r="W1589" s="3" t="inlineStr">
        <is>
          <t>133702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24.88</v>
      </c>
      <c r="AO1589" s="4" t="n">
        <v>25.02</v>
      </c>
      <c r="AP1589" s="3" t="n">
        <v>25.22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1.816294758692271</v>
      </c>
      <c r="E1590" s="2" t="n">
        <v>2.978819798391659</v>
      </c>
      <c r="F1590" s="3" t="n">
        <v>-0.7644082710074872</v>
      </c>
      <c r="G1590" s="4" t="n">
        <v>14440</v>
      </c>
      <c r="H1590" s="4" t="n">
        <v>14416</v>
      </c>
      <c r="I1590" s="3" t="n">
        <v>9372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6.0779</v>
      </c>
      <c r="O1590" s="8" t="n">
        <v>8.7508</v>
      </c>
      <c r="P1590" s="3" t="n">
        <v>4.856000000000001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96215</t>
        </is>
      </c>
      <c r="V1590" s="10" t="inlineStr">
        <is>
          <t>192459</t>
        </is>
      </c>
      <c r="W1590" s="3" t="inlineStr">
        <is>
          <t>131783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176.58</v>
      </c>
      <c r="AO1590" s="4" t="n">
        <v>181.84</v>
      </c>
      <c r="AP1590" s="3" t="n">
        <v>180.45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</v>
      </c>
      <c r="E1591" s="2" t="n">
        <v>0.6514657980456032</v>
      </c>
      <c r="F1591" s="3" t="n">
        <v>1.941747572815536</v>
      </c>
      <c r="G1591" s="4" t="n">
        <v>1133</v>
      </c>
      <c r="H1591" s="4" t="n">
        <v>603</v>
      </c>
      <c r="I1591" s="3" t="n">
        <v>584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0.2628</v>
      </c>
      <c r="O1591" s="8" t="n">
        <v>0.1543</v>
      </c>
      <c r="P1591" s="3" t="n">
        <v>0.197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3.07</v>
      </c>
      <c r="AO1591" s="4" t="n">
        <v>3.09</v>
      </c>
      <c r="AP1591" s="3" t="n">
        <v>3.15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-0.1113585746102426</v>
      </c>
      <c r="E1592" s="2" t="n">
        <v>0.5574136008918498</v>
      </c>
      <c r="F1592" s="3" t="n">
        <v>1.995565410199553</v>
      </c>
      <c r="G1592" s="4" t="n">
        <v>6754</v>
      </c>
      <c r="H1592" s="4" t="n">
        <v>7538</v>
      </c>
      <c r="I1592" s="3" t="n">
        <v>10616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4.3607</v>
      </c>
      <c r="O1592" s="8" t="n">
        <v>4.5711</v>
      </c>
      <c r="P1592" s="3" t="n">
        <v>7.4171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2879684</t>
        </is>
      </c>
      <c r="V1592" s="10" t="inlineStr">
        <is>
          <t>2883248</t>
        </is>
      </c>
      <c r="W1592" s="3" t="inlineStr">
        <is>
          <t>4185388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8.970000000000001</v>
      </c>
      <c r="AO1592" s="4" t="n">
        <v>9.02</v>
      </c>
      <c r="AP1592" s="3" t="n">
        <v>9.199999999999999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1.425661914460285</v>
      </c>
      <c r="E1593" s="2" t="n">
        <v>-2.971887550200806</v>
      </c>
      <c r="F1593" s="3" t="n">
        <v>6.477649006622518</v>
      </c>
      <c r="G1593" s="4" t="n">
        <v>28</v>
      </c>
      <c r="H1593" s="4" t="n">
        <v>118</v>
      </c>
      <c r="I1593" s="3" t="n">
        <v>247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0.0048</v>
      </c>
      <c r="O1593" s="8" t="n">
        <v>0.0444</v>
      </c>
      <c r="P1593" s="3" t="n">
        <v>0.0876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149</t>
        </is>
      </c>
      <c r="V1593" s="10" t="inlineStr">
        <is>
          <t>731</t>
        </is>
      </c>
      <c r="W1593" s="3" t="inlineStr">
        <is>
          <t>1797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249</v>
      </c>
      <c r="AO1593" s="4" t="n">
        <v>241.6</v>
      </c>
      <c r="AP1593" s="3" t="n">
        <v>257.25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1.232492997198873</v>
      </c>
      <c r="E1594" s="2" t="n">
        <v>0.2767017155506403</v>
      </c>
      <c r="F1594" s="3" t="n">
        <v>1.048565121412791</v>
      </c>
      <c r="G1594" s="4" t="n">
        <v>892</v>
      </c>
      <c r="H1594" s="4" t="n">
        <v>850</v>
      </c>
      <c r="I1594" s="3" t="n">
        <v>518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0.3605</v>
      </c>
      <c r="O1594" s="8" t="n">
        <v>0.2999</v>
      </c>
      <c r="P1594" s="3" t="n">
        <v>0.1242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124649</t>
        </is>
      </c>
      <c r="V1594" s="10" t="inlineStr">
        <is>
          <t>94564</t>
        </is>
      </c>
      <c r="W1594" s="3" t="inlineStr">
        <is>
          <t>45715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18.07</v>
      </c>
      <c r="AO1594" s="4" t="n">
        <v>18.12</v>
      </c>
      <c r="AP1594" s="3" t="n">
        <v>18.31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-0.5497109278741309</v>
      </c>
      <c r="E1595" s="2" t="n">
        <v>2.768512341561037</v>
      </c>
      <c r="F1595" s="3" t="n">
        <v>-1.738767561552372</v>
      </c>
      <c r="G1595" s="4" t="n">
        <v>5133</v>
      </c>
      <c r="H1595" s="4" t="n">
        <v>12730</v>
      </c>
      <c r="I1595" s="3" t="n">
        <v>6611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6.654199999999999</v>
      </c>
      <c r="O1595" s="8" t="n">
        <v>21.9719</v>
      </c>
      <c r="P1595" s="3" t="n">
        <v>8.366300000000001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28472</t>
        </is>
      </c>
      <c r="V1595" s="10" t="inlineStr">
        <is>
          <t>57653</t>
        </is>
      </c>
      <c r="W1595" s="3" t="inlineStr">
        <is>
          <t>34524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1049.3</v>
      </c>
      <c r="AO1595" s="4" t="n">
        <v>1078.35</v>
      </c>
      <c r="AP1595" s="3" t="n">
        <v>1059.6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4.572271386430673</v>
      </c>
      <c r="E1596" s="2" t="n">
        <v>2.820874471086039</v>
      </c>
      <c r="F1596" s="3" t="n">
        <v>-1.371742112482848</v>
      </c>
      <c r="G1596" s="4" t="n">
        <v>170</v>
      </c>
      <c r="H1596" s="4" t="n">
        <v>155</v>
      </c>
      <c r="I1596" s="3" t="n">
        <v>140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0.044</v>
      </c>
      <c r="O1596" s="8" t="n">
        <v>0.07140000000000001</v>
      </c>
      <c r="P1596" s="3" t="n">
        <v>0.0332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7.09</v>
      </c>
      <c r="AO1596" s="4" t="n">
        <v>7.29</v>
      </c>
      <c r="AP1596" s="3" t="n">
        <v>7.19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0.6983087834151669</v>
      </c>
      <c r="E1597" s="2" t="n">
        <v>0.4767580452920118</v>
      </c>
      <c r="F1597" s="3" t="n">
        <v>0.6146878032998956</v>
      </c>
      <c r="G1597" s="4" t="n">
        <v>13541</v>
      </c>
      <c r="H1597" s="4" t="n">
        <v>15829</v>
      </c>
      <c r="I1597" s="3" t="n">
        <v>17085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14.1662</v>
      </c>
      <c r="O1597" s="8" t="n">
        <v>21.5503</v>
      </c>
      <c r="P1597" s="3" t="n">
        <v>19.5222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383214</t>
        </is>
      </c>
      <c r="V1597" s="10" t="inlineStr">
        <is>
          <t>486296</t>
        </is>
      </c>
      <c r="W1597" s="3" t="inlineStr">
        <is>
          <t>493904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184.58</v>
      </c>
      <c r="AO1597" s="4" t="n">
        <v>185.46</v>
      </c>
      <c r="AP1597" s="3" t="n">
        <v>186.6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4.930712213986468</v>
      </c>
      <c r="E1598" s="2" t="n">
        <v>2.641277641277639</v>
      </c>
      <c r="F1598" s="3" t="n">
        <v>-1.615798922800716</v>
      </c>
      <c r="G1598" s="4" t="n">
        <v>414</v>
      </c>
      <c r="H1598" s="4" t="n">
        <v>363</v>
      </c>
      <c r="I1598" s="3" t="n">
        <v>252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0.1279</v>
      </c>
      <c r="O1598" s="1" t="n">
        <v>0.2914</v>
      </c>
      <c r="P1598" s="1" t="n">
        <v>0.08650000000000001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29813</t>
        </is>
      </c>
      <c r="V1598" s="1" t="inlineStr">
        <is>
          <t>57764</t>
        </is>
      </c>
      <c r="W1598" s="1" t="inlineStr">
        <is>
          <t>20736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32.56</v>
      </c>
      <c r="AO1598" s="1" t="n">
        <v>33.42</v>
      </c>
      <c r="AP1598" s="1" t="n">
        <v>32.88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1.120162932790209</v>
      </c>
      <c r="E1599" s="2" t="n">
        <v>1.879825444780135</v>
      </c>
      <c r="F1599" s="3" t="n">
        <v>-0.1647446457990115</v>
      </c>
      <c r="G1599" s="4" t="n">
        <v>209</v>
      </c>
      <c r="H1599" s="4" t="n">
        <v>321</v>
      </c>
      <c r="I1599" s="3" t="n">
        <v>176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0.259</v>
      </c>
      <c r="O1599" s="1" t="n">
        <v>0.2057</v>
      </c>
      <c r="P1599" s="1" t="n">
        <v>0.1654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1194</t>
        </is>
      </c>
      <c r="V1599" s="1" t="inlineStr">
        <is>
          <t>1001</t>
        </is>
      </c>
      <c r="W1599" s="1" t="inlineStr">
        <is>
          <t>1046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1191.6</v>
      </c>
      <c r="AO1599" s="1" t="n">
        <v>1214</v>
      </c>
      <c r="AP1599" s="1" t="n">
        <v>1212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1.560811622043463</v>
      </c>
      <c r="E1600" s="2" t="n">
        <v>1.773259250502424</v>
      </c>
      <c r="F1600" s="3" t="n">
        <v>1.173190846788247</v>
      </c>
      <c r="G1600" s="4" t="n">
        <v>9900</v>
      </c>
      <c r="H1600" s="4" t="n">
        <v>5310</v>
      </c>
      <c r="I1600" s="3" t="n">
        <v>6783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5.5086</v>
      </c>
      <c r="O1600" s="1" t="n">
        <v>3.3052</v>
      </c>
      <c r="P1600" s="1" t="n">
        <v>5.3306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67340</t>
        </is>
      </c>
      <c r="V1600" s="1" t="inlineStr">
        <is>
          <t>35084</t>
        </is>
      </c>
      <c r="W1600" s="1" t="inlineStr">
        <is>
          <t>62718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422.95</v>
      </c>
      <c r="AO1600" s="1" t="n">
        <v>430.45</v>
      </c>
      <c r="AP1600" s="1" t="n">
        <v>435.5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-1.129032258064525</v>
      </c>
      <c r="E1601" s="2" t="n">
        <v>-0.2015161692735735</v>
      </c>
      <c r="F1601" s="3" t="n">
        <v>1.16346153846153</v>
      </c>
      <c r="G1601" s="4" t="n">
        <v>17019</v>
      </c>
      <c r="H1601" s="4" t="n">
        <v>9356</v>
      </c>
      <c r="I1601" s="3" t="n">
        <v>15211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23.4825</v>
      </c>
      <c r="O1601" s="1" t="n">
        <v>14.3573</v>
      </c>
      <c r="P1601" s="1" t="n">
        <v>25.6127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249088</t>
        </is>
      </c>
      <c r="V1601" s="1" t="inlineStr">
        <is>
          <t>140458</t>
        </is>
      </c>
      <c r="W1601" s="1" t="inlineStr">
        <is>
          <t>244498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521.05</v>
      </c>
      <c r="AO1601" s="1" t="n">
        <v>520</v>
      </c>
      <c r="AP1601" s="1" t="n">
        <v>526.05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-0.4621400639886216</v>
      </c>
      <c r="E1602" s="2" t="n">
        <v>7.964285714285711</v>
      </c>
      <c r="F1602" s="3" t="n">
        <v>-1.444481199691258</v>
      </c>
      <c r="G1602" s="4" t="n">
        <v>1173</v>
      </c>
      <c r="H1602" s="4" t="n">
        <v>9744</v>
      </c>
      <c r="I1602" s="3" t="n">
        <v>3963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1.2896</v>
      </c>
      <c r="O1602" s="1" t="n">
        <v>13.1383</v>
      </c>
      <c r="P1602" s="1" t="n">
        <v>4.2441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19661</t>
        </is>
      </c>
      <c r="V1602" s="1" t="inlineStr">
        <is>
          <t>138895</t>
        </is>
      </c>
      <c r="W1602" s="1" t="inlineStr">
        <is>
          <t>40636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420</v>
      </c>
      <c r="AO1602" s="1" t="n">
        <v>453.45</v>
      </c>
      <c r="AP1602" s="1" t="n">
        <v>446.9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1.054713249835202</v>
      </c>
      <c r="E1603" s="2" t="n">
        <v>2.641878669275925</v>
      </c>
      <c r="F1603" s="3" t="n">
        <v>0.1588814744200849</v>
      </c>
      <c r="G1603" s="4" t="n">
        <v>1483</v>
      </c>
      <c r="H1603" s="4" t="n">
        <v>2007</v>
      </c>
      <c r="I1603" s="3" t="n">
        <v>1732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0.8989</v>
      </c>
      <c r="O1603" s="1" t="n">
        <v>1.9855</v>
      </c>
      <c r="P1603" s="1" t="n">
        <v>1.3735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69789</t>
        </is>
      </c>
      <c r="V1603" s="1" t="inlineStr">
        <is>
          <t>184007</t>
        </is>
      </c>
      <c r="W1603" s="1" t="inlineStr">
        <is>
          <t>135224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61.32</v>
      </c>
      <c r="AO1603" s="1" t="n">
        <v>62.94</v>
      </c>
      <c r="AP1603" s="1" t="n">
        <v>63.04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8.056328803012924</v>
      </c>
      <c r="E1604" s="2" t="n">
        <v>1.075920594029402</v>
      </c>
      <c r="F1604" s="3" t="n">
        <v>-2.233883058470761</v>
      </c>
      <c r="G1604" s="4" t="n">
        <v>34037</v>
      </c>
      <c r="H1604" s="4" t="n">
        <v>30697</v>
      </c>
      <c r="I1604" s="3" t="n">
        <v>28476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50.03550000000001</v>
      </c>
      <c r="O1604" s="1" t="n">
        <v>38.1797</v>
      </c>
      <c r="P1604" s="1" t="n">
        <v>31.6391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821145</t>
        </is>
      </c>
      <c r="V1604" s="1" t="inlineStr">
        <is>
          <t>426908</t>
        </is>
      </c>
      <c r="W1604" s="1" t="inlineStr">
        <is>
          <t>441020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329.95</v>
      </c>
      <c r="AO1604" s="1" t="n">
        <v>333.5</v>
      </c>
      <c r="AP1604" s="1" t="n">
        <v>326.05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2.899999999999991</v>
      </c>
      <c r="E1605" s="2" t="n">
        <v>2.13799805636541</v>
      </c>
      <c r="F1605" s="3" t="n">
        <v>3.901046622264511</v>
      </c>
      <c r="G1605" s="4" t="n">
        <v>122</v>
      </c>
      <c r="H1605" s="4" t="n">
        <v>227</v>
      </c>
      <c r="I1605" s="3" t="n">
        <v>114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0.0254</v>
      </c>
      <c r="O1605" s="1" t="n">
        <v>0.0391</v>
      </c>
      <c r="P1605" s="1" t="n">
        <v>0.0178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10.29</v>
      </c>
      <c r="AO1605" s="1" t="n">
        <v>10.51</v>
      </c>
      <c r="AP1605" s="1" t="n">
        <v>10.92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4.42368116421366</v>
      </c>
      <c r="E1606" s="2" t="n">
        <v>-0.451342149022092</v>
      </c>
      <c r="F1606" s="3" t="n">
        <v>-0.2386255170219535</v>
      </c>
      <c r="G1606" s="4" t="n">
        <v>10835</v>
      </c>
      <c r="H1606" s="4" t="n">
        <v>2795</v>
      </c>
      <c r="I1606" s="3" t="n">
        <v>1988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34.0209</v>
      </c>
      <c r="O1606" s="1" t="n">
        <v>5.7747</v>
      </c>
      <c r="P1606" s="1" t="n">
        <v>6.4236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16109</t>
        </is>
      </c>
      <c r="V1606" s="1" t="inlineStr">
        <is>
          <t>4325</t>
        </is>
      </c>
      <c r="W1606" s="1" t="inlineStr">
        <is>
          <t>5572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6314.5</v>
      </c>
      <c r="AO1606" s="1" t="n">
        <v>6286</v>
      </c>
      <c r="AP1606" s="1" t="n">
        <v>6271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-0.03251239535071638</v>
      </c>
      <c r="E1607" s="2" t="n">
        <v>0.8537279453614115</v>
      </c>
      <c r="F1607" s="3" t="n">
        <v>-1.604321186713971</v>
      </c>
      <c r="G1607" s="4" t="n">
        <v>7320</v>
      </c>
      <c r="H1607" s="4" t="n">
        <v>5802</v>
      </c>
      <c r="I1607" s="3" t="n">
        <v>7680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8.353</v>
      </c>
      <c r="O1607" s="1" t="n">
        <v>7.138300000000001</v>
      </c>
      <c r="P1607" s="1" t="n">
        <v>6.6898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32040</t>
        </is>
      </c>
      <c r="V1607" s="1" t="inlineStr">
        <is>
          <t>31818</t>
        </is>
      </c>
      <c r="W1607" s="1" t="inlineStr">
        <is>
          <t>32781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1229.9</v>
      </c>
      <c r="AO1607" s="1" t="n">
        <v>1240.4</v>
      </c>
      <c r="AP1607" s="1" t="n">
        <v>1220.5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0.4084967320261438</v>
      </c>
      <c r="E1608" s="2" t="n">
        <v>7.729861676159479</v>
      </c>
      <c r="F1608" s="3" t="n">
        <v>-1.012084592145022</v>
      </c>
      <c r="G1608" s="4" t="n">
        <v>10108</v>
      </c>
      <c r="H1608" s="4" t="n">
        <v>34435</v>
      </c>
      <c r="I1608" s="3" t="n">
        <v>14359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10.2177</v>
      </c>
      <c r="O1608" s="1" t="n">
        <v>49.0193</v>
      </c>
      <c r="P1608" s="1" t="n">
        <v>21.274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209949</t>
        </is>
      </c>
      <c r="V1608" s="1" t="inlineStr">
        <is>
          <t>1012254</t>
        </is>
      </c>
      <c r="W1608" s="1" t="inlineStr">
        <is>
          <t>449878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307.25</v>
      </c>
      <c r="AO1608" s="1" t="n">
        <v>331</v>
      </c>
      <c r="AP1608" s="1" t="n">
        <v>327.65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0.6306007301692715</v>
      </c>
      <c r="E1609" s="2" t="n">
        <v>-0.01099384344767181</v>
      </c>
      <c r="F1609" s="3" t="n">
        <v>3.353490929081913</v>
      </c>
      <c r="G1609" s="4" t="n">
        <v>27828</v>
      </c>
      <c r="H1609" s="4" t="n">
        <v>18700</v>
      </c>
      <c r="I1609" s="3" t="n">
        <v>29034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29.2074</v>
      </c>
      <c r="O1609" s="1" t="n">
        <v>19.453</v>
      </c>
      <c r="P1609" s="1" t="n">
        <v>41.20100000000001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174925</t>
        </is>
      </c>
      <c r="V1609" s="1" t="inlineStr">
        <is>
          <t>151631</t>
        </is>
      </c>
      <c r="W1609" s="1" t="inlineStr">
        <is>
          <t>370051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454.8</v>
      </c>
      <c r="AO1609" s="1" t="n">
        <v>454.75</v>
      </c>
      <c r="AP1609" s="1" t="n">
        <v>470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1.322630666788288</v>
      </c>
      <c r="E1610" s="2" t="n">
        <v>-2.745768815268275</v>
      </c>
      <c r="F1610" s="3" t="n">
        <v>-1.712487272054059</v>
      </c>
      <c r="G1610" s="4" t="n">
        <v>38079</v>
      </c>
      <c r="H1610" s="4" t="n">
        <v>31144</v>
      </c>
      <c r="I1610" s="3" t="n">
        <v>10884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44.1322</v>
      </c>
      <c r="O1610" s="1" t="n">
        <v>45.24010000000001</v>
      </c>
      <c r="P1610" s="1" t="n">
        <v>24.3473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246893</t>
        </is>
      </c>
      <c r="V1610" s="1" t="inlineStr">
        <is>
          <t>429683</t>
        </is>
      </c>
      <c r="W1610" s="1" t="inlineStr">
        <is>
          <t>330536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555.4</v>
      </c>
      <c r="AO1610" s="1" t="n">
        <v>540.15</v>
      </c>
      <c r="AP1610" s="1" t="n">
        <v>530.9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2.80475718533201</v>
      </c>
      <c r="E1611" s="2" t="n">
        <v>0.9736816735756203</v>
      </c>
      <c r="F1611" s="3" t="n">
        <v>-1.222073706320413</v>
      </c>
      <c r="G1611" s="4" t="n">
        <v>3693</v>
      </c>
      <c r="H1611" s="4" t="n">
        <v>2693</v>
      </c>
      <c r="I1611" s="3" t="n">
        <v>2329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2.5844</v>
      </c>
      <c r="O1611" s="1" t="n">
        <v>2.2275</v>
      </c>
      <c r="P1611" s="1" t="n">
        <v>2.1072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111288</t>
        </is>
      </c>
      <c r="V1611" s="1" t="inlineStr">
        <is>
          <t>113101</t>
        </is>
      </c>
      <c r="W1611" s="1" t="inlineStr">
        <is>
          <t>104219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103.73</v>
      </c>
      <c r="AO1611" s="1" t="n">
        <v>104.74</v>
      </c>
      <c r="AP1611" s="1" t="n">
        <v>103.46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7.060518731988462</v>
      </c>
      <c r="E1612" s="2" t="n">
        <v>-0.80753701211305</v>
      </c>
      <c r="F1612" s="3" t="n">
        <v>0.2713704206241462</v>
      </c>
      <c r="G1612" s="4" t="n">
        <v>6743</v>
      </c>
      <c r="H1612" s="4" t="n">
        <v>4043</v>
      </c>
      <c r="I1612" s="3" t="n">
        <v>3618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4.9926</v>
      </c>
      <c r="O1612" s="1" t="n">
        <v>1.956</v>
      </c>
      <c r="P1612" s="1" t="n">
        <v>1.3693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3751144</t>
        </is>
      </c>
      <c r="V1612" s="1" t="inlineStr">
        <is>
          <t>1601285</t>
        </is>
      </c>
      <c r="W1612" s="1" t="inlineStr">
        <is>
          <t>1063403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7.43</v>
      </c>
      <c r="AO1612" s="1" t="n">
        <v>7.37</v>
      </c>
      <c r="AP1612" s="1" t="n">
        <v>7.39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-1.519436953232909</v>
      </c>
      <c r="E1613" s="2" t="n">
        <v>-0.06679134384183809</v>
      </c>
      <c r="F1613" s="3" t="n">
        <v>-1.029274161208401</v>
      </c>
      <c r="G1613" s="4" t="n">
        <v>2444</v>
      </c>
      <c r="H1613" s="4" t="n">
        <v>4954</v>
      </c>
      <c r="I1613" s="3" t="n">
        <v>4118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2.9411</v>
      </c>
      <c r="O1613" s="1" t="n">
        <v>3.839</v>
      </c>
      <c r="P1613" s="1" t="n">
        <v>4.1501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11207</t>
        </is>
      </c>
      <c r="V1613" s="1" t="inlineStr">
        <is>
          <t>11452</t>
        </is>
      </c>
      <c r="W1613" s="1" t="inlineStr">
        <is>
          <t>13190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1497.2</v>
      </c>
      <c r="AO1613" s="1" t="n">
        <v>1496.2</v>
      </c>
      <c r="AP1613" s="1" t="n">
        <v>1480.8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-1.063223846591992</v>
      </c>
      <c r="E1614" s="2" t="n">
        <v>0.3646133179811892</v>
      </c>
      <c r="F1614" s="3" t="n">
        <v>0.611854684512437</v>
      </c>
      <c r="G1614" s="4" t="n">
        <v>431</v>
      </c>
      <c r="H1614" s="4" t="n">
        <v>601</v>
      </c>
      <c r="I1614" s="3" t="n">
        <v>1015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0.0895</v>
      </c>
      <c r="O1614" s="1" t="n">
        <v>0.1878</v>
      </c>
      <c r="P1614" s="1" t="n">
        <v>0.4672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1851</t>
        </is>
      </c>
      <c r="V1614" s="1" t="inlineStr">
        <is>
          <t>3108</t>
        </is>
      </c>
      <c r="W1614" s="1" t="inlineStr">
        <is>
          <t>11447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260.55</v>
      </c>
      <c r="AO1614" s="1" t="n">
        <v>261.5</v>
      </c>
      <c r="AP1614" s="1" t="n">
        <v>263.1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1.492734478203428</v>
      </c>
      <c r="E1615" s="2" t="n">
        <v>1.145385916959515</v>
      </c>
      <c r="F1615" s="3" t="n">
        <v>0.7077596190966561</v>
      </c>
      <c r="G1615" s="4" t="n">
        <v>2722</v>
      </c>
      <c r="H1615" s="4" t="n">
        <v>1956</v>
      </c>
      <c r="I1615" s="3" t="n">
        <v>2458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0.9202</v>
      </c>
      <c r="O1615" s="1" t="n">
        <v>0.9782</v>
      </c>
      <c r="P1615" s="1" t="n">
        <v>1.7337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65132</t>
        </is>
      </c>
      <c r="V1615" s="1" t="inlineStr">
        <is>
          <t>72076</t>
        </is>
      </c>
      <c r="W1615" s="1" t="inlineStr">
        <is>
          <t>127954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76.83</v>
      </c>
      <c r="AO1615" s="1" t="n">
        <v>77.70999999999999</v>
      </c>
      <c r="AP1615" s="1" t="n">
        <v>78.26000000000001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0.06932008549475832</v>
      </c>
      <c r="E1616" s="2" t="n">
        <v>-0.4098597240662585</v>
      </c>
      <c r="F1616" s="3" t="n">
        <v>0.1043357291908059</v>
      </c>
      <c r="G1616" s="4" t="n">
        <v>2114</v>
      </c>
      <c r="H1616" s="4" t="n">
        <v>3582</v>
      </c>
      <c r="I1616" s="3" t="n">
        <v>4352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2.6128</v>
      </c>
      <c r="O1616" s="1" t="n">
        <v>3.396</v>
      </c>
      <c r="P1616" s="1" t="n">
        <v>5.2194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67342</t>
        </is>
      </c>
      <c r="V1616" s="1" t="inlineStr">
        <is>
          <t>91478</t>
        </is>
      </c>
      <c r="W1616" s="1" t="inlineStr">
        <is>
          <t>185534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173.23</v>
      </c>
      <c r="AO1616" s="1" t="n">
        <v>172.52</v>
      </c>
      <c r="AP1616" s="1" t="n">
        <v>172.7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1.882494004796155</v>
      </c>
      <c r="E1617" s="2" t="n">
        <v>-0.494292103095212</v>
      </c>
      <c r="F1617" s="3" t="n">
        <v>0.7687758722649387</v>
      </c>
      <c r="G1617" s="4" t="n">
        <v>2751</v>
      </c>
      <c r="H1617" s="4" t="n">
        <v>2971</v>
      </c>
      <c r="I1617" s="3" t="n">
        <v>1915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1.4113</v>
      </c>
      <c r="O1617" s="1" t="n">
        <v>2.1838</v>
      </c>
      <c r="P1617" s="1" t="n">
        <v>1.472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91189</t>
        </is>
      </c>
      <c r="V1617" s="1" t="inlineStr">
        <is>
          <t>155489</t>
        </is>
      </c>
      <c r="W1617" s="1" t="inlineStr">
        <is>
          <t>92491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84.97</v>
      </c>
      <c r="AO1617" s="1" t="n">
        <v>84.55</v>
      </c>
      <c r="AP1617" s="1" t="n">
        <v>85.2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0.588668138337013</v>
      </c>
      <c r="E1618" s="2" t="n">
        <v>7.388441843452815</v>
      </c>
      <c r="F1618" s="3" t="n">
        <v>0.4768392370572226</v>
      </c>
      <c r="G1618" s="4" t="n">
        <v>3864</v>
      </c>
      <c r="H1618" s="4" t="n">
        <v>15500</v>
      </c>
      <c r="I1618" s="3" t="n">
        <v>4975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6.1235</v>
      </c>
      <c r="O1618" s="1" t="n">
        <v>27.9527</v>
      </c>
      <c r="P1618" s="1" t="n">
        <v>7.4222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2973070</t>
        </is>
      </c>
      <c r="V1618" s="1" t="inlineStr">
        <is>
          <t>9599020</t>
        </is>
      </c>
      <c r="W1618" s="1" t="inlineStr">
        <is>
          <t>2311261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13.67</v>
      </c>
      <c r="AO1618" s="1" t="n">
        <v>14.68</v>
      </c>
      <c r="AP1618" s="1" t="n">
        <v>14.75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1.626712328767128</v>
      </c>
      <c r="E1619" s="2" t="n">
        <v>2.274641954507163</v>
      </c>
      <c r="F1619" s="3" t="n">
        <v>2.37850082372322</v>
      </c>
      <c r="G1619" s="4" t="n">
        <v>8692</v>
      </c>
      <c r="H1619" s="4" t="n">
        <v>4608</v>
      </c>
      <c r="I1619" s="3" t="n">
        <v>7817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3.4898</v>
      </c>
      <c r="O1619" s="1" t="n">
        <v>2.9318</v>
      </c>
      <c r="P1619" s="1" t="n">
        <v>4.0716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35314</t>
        </is>
      </c>
      <c r="V1619" s="1" t="inlineStr">
        <is>
          <t>35071</t>
        </is>
      </c>
      <c r="W1619" s="1" t="inlineStr">
        <is>
          <t>53089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474.8</v>
      </c>
      <c r="AO1619" s="1" t="n">
        <v>485.6</v>
      </c>
      <c r="AP1619" s="1" t="n">
        <v>497.15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-0.7215270800986319</v>
      </c>
      <c r="E1620" s="2" t="n">
        <v>-0.7635694572217095</v>
      </c>
      <c r="F1620" s="3" t="n">
        <v>-1.687216093445821</v>
      </c>
      <c r="G1620" s="4" t="n">
        <v>19994</v>
      </c>
      <c r="H1620" s="4" t="n">
        <v>17948</v>
      </c>
      <c r="I1620" s="3" t="n">
        <v>33119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32.6794</v>
      </c>
      <c r="O1620" s="1" t="n">
        <v>24.5765</v>
      </c>
      <c r="P1620" s="1" t="n">
        <v>58.5467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1086786</t>
        </is>
      </c>
      <c r="V1620" s="1" t="inlineStr">
        <is>
          <t>906701</t>
        </is>
      </c>
      <c r="W1620" s="1" t="inlineStr">
        <is>
          <t>2185316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108.7</v>
      </c>
      <c r="AO1620" s="1" t="n">
        <v>107.87</v>
      </c>
      <c r="AP1620" s="1" t="n">
        <v>106.05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1.988487702773412</v>
      </c>
      <c r="E1621" s="2" t="n">
        <v>1.975371985633666</v>
      </c>
      <c r="F1621" s="3" t="n">
        <v>4.98113207547169</v>
      </c>
      <c r="G1621" s="4" t="n">
        <v>23</v>
      </c>
      <c r="H1621" s="4" t="n">
        <v>16</v>
      </c>
      <c r="I1621" s="3" t="n">
        <v>38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0.0245</v>
      </c>
      <c r="O1621" s="1" t="n">
        <v>0.0296</v>
      </c>
      <c r="P1621" s="1" t="n">
        <v>0.2073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38.98</v>
      </c>
      <c r="AO1621" s="1" t="n">
        <v>39.75</v>
      </c>
      <c r="AP1621" s="1" t="n">
        <v>41.73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1.126276076342652</v>
      </c>
      <c r="E1622" s="2" t="n">
        <v>0.07132276293410625</v>
      </c>
      <c r="F1622" s="3" t="n">
        <v>0.2850877192982481</v>
      </c>
      <c r="G1622" s="4" t="n">
        <v>24054</v>
      </c>
      <c r="H1622" s="4" t="n">
        <v>31138</v>
      </c>
      <c r="I1622" s="3" t="n">
        <v>25436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71.65010000000001</v>
      </c>
      <c r="O1622" s="1" t="n">
        <v>70.2809</v>
      </c>
      <c r="P1622" s="1" t="n">
        <v>44.8969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401357</t>
        </is>
      </c>
      <c r="V1622" s="1" t="inlineStr">
        <is>
          <t>450152</t>
        </is>
      </c>
      <c r="W1622" s="1" t="inlineStr">
        <is>
          <t>267512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8800</v>
      </c>
      <c r="AC1622" s="1" t="n">
        <v>29600</v>
      </c>
      <c r="AD1622" s="1" t="n">
        <v>127</v>
      </c>
      <c r="AE1622" s="1" t="n">
        <v>85</v>
      </c>
      <c r="AF1622" s="1" t="n">
        <v>114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917.6</v>
      </c>
      <c r="AL1622" s="1" t="n">
        <v>917.2</v>
      </c>
      <c r="AM1622" s="1" t="n">
        <v>920.9</v>
      </c>
      <c r="AN1622" s="1" t="n">
        <v>911.35</v>
      </c>
      <c r="AO1622" s="1" t="n">
        <v>912</v>
      </c>
      <c r="AP1622" s="1" t="n">
        <v>914.6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1.170640006835858</v>
      </c>
      <c r="E1623" s="2" t="n">
        <v>0.3885135135135082</v>
      </c>
      <c r="F1623" s="3" t="n">
        <v>-0.03365303718661135</v>
      </c>
      <c r="G1623" s="4" t="n">
        <v>252</v>
      </c>
      <c r="H1623" s="4" t="n">
        <v>169</v>
      </c>
      <c r="I1623" s="3" t="n">
        <v>186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0.5268</v>
      </c>
      <c r="O1623" s="1" t="n">
        <v>0.1824</v>
      </c>
      <c r="P1623" s="1" t="n">
        <v>0.1023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27351</t>
        </is>
      </c>
      <c r="V1623" s="1" t="inlineStr">
        <is>
          <t>13163</t>
        </is>
      </c>
      <c r="W1623" s="1" t="inlineStr">
        <is>
          <t>6859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118.4</v>
      </c>
      <c r="AO1623" s="1" t="n">
        <v>118.86</v>
      </c>
      <c r="AP1623" s="1" t="n">
        <v>118.82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1.186274509803915</v>
      </c>
      <c r="E1624" s="2" t="n">
        <v>-0.5813390175370549</v>
      </c>
      <c r="F1624" s="3" t="n">
        <v>-1.288860734821172</v>
      </c>
      <c r="G1624" s="4" t="n">
        <v>214</v>
      </c>
      <c r="H1624" s="4" t="n">
        <v>208</v>
      </c>
      <c r="I1624" s="3" t="n">
        <v>312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0.3665</v>
      </c>
      <c r="O1624" s="1" t="n">
        <v>0.1978</v>
      </c>
      <c r="P1624" s="1" t="n">
        <v>0.2503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4579</t>
        </is>
      </c>
      <c r="V1624" s="1" t="inlineStr">
        <is>
          <t>3215</t>
        </is>
      </c>
      <c r="W1624" s="1" t="inlineStr">
        <is>
          <t>5394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412.84</v>
      </c>
      <c r="AO1624" s="1" t="n">
        <v>410.44</v>
      </c>
      <c r="AP1624" s="1" t="n">
        <v>405.15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1.065751445086701</v>
      </c>
      <c r="E1625" s="2" t="n">
        <v>0.03932082216265009</v>
      </c>
      <c r="F1625" s="3" t="n">
        <v>-0.07146430358035755</v>
      </c>
      <c r="G1625" s="4" t="n">
        <v>135</v>
      </c>
      <c r="H1625" s="4" t="n">
        <v>84</v>
      </c>
      <c r="I1625" s="3" t="n">
        <v>107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0.1742</v>
      </c>
      <c r="O1625" s="1" t="n">
        <v>0.1153</v>
      </c>
      <c r="P1625" s="1" t="n">
        <v>0.1231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4638</t>
        </is>
      </c>
      <c r="V1625" s="1" t="inlineStr">
        <is>
          <t>3498</t>
        </is>
      </c>
      <c r="W1625" s="1" t="inlineStr">
        <is>
          <t>3555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279.75</v>
      </c>
      <c r="AO1625" s="1" t="n">
        <v>279.86</v>
      </c>
      <c r="AP1625" s="1" t="n">
        <v>279.66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0.5994874611019597</v>
      </c>
      <c r="E1626" s="2" t="n">
        <v>1.26916253468589</v>
      </c>
      <c r="F1626" s="3" t="n">
        <v>-0.04491959392686835</v>
      </c>
      <c r="G1626" s="4" t="n">
        <v>79</v>
      </c>
      <c r="H1626" s="4" t="n">
        <v>107</v>
      </c>
      <c r="I1626" s="3" t="n">
        <v>111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0.1959</v>
      </c>
      <c r="O1626" s="1" t="n">
        <v>0.05690000000000001</v>
      </c>
      <c r="P1626" s="1" t="n">
        <v>0.0735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6014</t>
        </is>
      </c>
      <c r="V1626" s="1" t="inlineStr">
        <is>
          <t>2098</t>
        </is>
      </c>
      <c r="W1626" s="1" t="inlineStr">
        <is>
          <t>2330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219.83</v>
      </c>
      <c r="AO1626" s="1" t="n">
        <v>222.62</v>
      </c>
      <c r="AP1626" s="1" t="n">
        <v>222.52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1.675022789425699</v>
      </c>
      <c r="E1627" s="2" t="n">
        <v>-0.6275916171691034</v>
      </c>
      <c r="F1627" s="3" t="n">
        <v>-0.1917221157099408</v>
      </c>
      <c r="G1627" s="4" t="n">
        <v>83158</v>
      </c>
      <c r="H1627" s="4" t="n">
        <v>38370</v>
      </c>
      <c r="I1627" s="3" t="n">
        <v>22831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233.343</v>
      </c>
      <c r="O1627" s="1" t="n">
        <v>123.7136</v>
      </c>
      <c r="P1627" s="1" t="n">
        <v>51.1019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694971</t>
        </is>
      </c>
      <c r="V1627" s="1" t="inlineStr">
        <is>
          <t>464939</t>
        </is>
      </c>
      <c r="W1627" s="1" t="inlineStr">
        <is>
          <t>158853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55125</v>
      </c>
      <c r="AC1627" s="1" t="n">
        <v>23625</v>
      </c>
      <c r="AD1627" s="1" t="n">
        <v>293</v>
      </c>
      <c r="AE1627" s="1" t="n">
        <v>251</v>
      </c>
      <c r="AF1627" s="1" t="n">
        <v>126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1795.2</v>
      </c>
      <c r="AL1627" s="1" t="n">
        <v>1787.9</v>
      </c>
      <c r="AM1627" s="1" t="n">
        <v>1784.1</v>
      </c>
      <c r="AN1627" s="1" t="n">
        <v>1784.6</v>
      </c>
      <c r="AO1627" s="1" t="n">
        <v>1773.4</v>
      </c>
      <c r="AP1627" s="1" t="n">
        <v>1770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0.880479580367173</v>
      </c>
      <c r="E1628" s="2" t="n">
        <v>-1.937480656143606</v>
      </c>
      <c r="F1628" s="3" t="n">
        <v>0.3661153894710235</v>
      </c>
      <c r="G1628" s="4" t="n">
        <v>200305</v>
      </c>
      <c r="H1628" s="4" t="n">
        <v>241785</v>
      </c>
      <c r="I1628" s="3" t="n">
        <v>194011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1368.1951</v>
      </c>
      <c r="O1628" s="1" t="n">
        <v>1170.0005</v>
      </c>
      <c r="P1628" s="1" t="n">
        <v>849.8149000000001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7580614</t>
        </is>
      </c>
      <c r="V1628" s="1" t="inlineStr">
        <is>
          <t>7926803</t>
        </is>
      </c>
      <c r="W1628" s="1" t="inlineStr">
        <is>
          <t>4652671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1593000</v>
      </c>
      <c r="AC1628" s="1" t="n">
        <v>1244250</v>
      </c>
      <c r="AD1628" s="1" t="n">
        <v>4701</v>
      </c>
      <c r="AE1628" s="1" t="n">
        <v>3668</v>
      </c>
      <c r="AF1628" s="1" t="n">
        <v>4273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798.75</v>
      </c>
      <c r="AL1628" s="1" t="n">
        <v>797.75</v>
      </c>
      <c r="AM1628" s="1" t="n">
        <v>800.15</v>
      </c>
      <c r="AN1628" s="1" t="n">
        <v>807.75</v>
      </c>
      <c r="AO1628" s="1" t="n">
        <v>792.1</v>
      </c>
      <c r="AP1628" s="1" t="n">
        <v>795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0.2595617986105879</v>
      </c>
      <c r="E1629" s="2" t="n">
        <v>3.690448996167418</v>
      </c>
      <c r="F1629" s="3" t="n">
        <v>1.338946956159886</v>
      </c>
      <c r="G1629" s="4" t="n">
        <v>16558</v>
      </c>
      <c r="H1629" s="4" t="n">
        <v>18201</v>
      </c>
      <c r="I1629" s="3" t="n">
        <v>19163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24.5242</v>
      </c>
      <c r="O1629" s="1" t="n">
        <v>42.9211</v>
      </c>
      <c r="P1629" s="1" t="n">
        <v>37.865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29677</t>
        </is>
      </c>
      <c r="V1629" s="1" t="inlineStr">
        <is>
          <t>64558</t>
        </is>
      </c>
      <c r="W1629" s="1" t="inlineStr">
        <is>
          <t>46466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3939.9</v>
      </c>
      <c r="AO1629" s="1" t="n">
        <v>4085.3</v>
      </c>
      <c r="AP1629" s="1" t="n">
        <v>4140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0.7036713286713222</v>
      </c>
      <c r="E1630" s="2" t="n">
        <v>-0.6423332320645762</v>
      </c>
      <c r="F1630" s="3" t="n">
        <v>1.721050102651464</v>
      </c>
      <c r="G1630" s="4" t="n">
        <v>8998</v>
      </c>
      <c r="H1630" s="4" t="n">
        <v>6237</v>
      </c>
      <c r="I1630" s="3" t="n">
        <v>4282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6.2641</v>
      </c>
      <c r="O1630" s="1" t="n">
        <v>2.8286</v>
      </c>
      <c r="P1630" s="1" t="n">
        <v>2.2328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117471</t>
        </is>
      </c>
      <c r="V1630" s="1" t="inlineStr">
        <is>
          <t>54868</t>
        </is>
      </c>
      <c r="W1630" s="1" t="inlineStr">
        <is>
          <t>45801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230.41</v>
      </c>
      <c r="AO1630" s="1" t="n">
        <v>228.93</v>
      </c>
      <c r="AP1630" s="1" t="n">
        <v>232.87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1.694643000562215</v>
      </c>
      <c r="E1631" s="2" t="n">
        <v>3.151160954035687</v>
      </c>
      <c r="F1631" s="3" t="n">
        <v>1.967690069673076</v>
      </c>
      <c r="G1631" s="4" t="n">
        <v>12689</v>
      </c>
      <c r="H1631" s="4" t="n">
        <v>19247</v>
      </c>
      <c r="I1631" s="3" t="n">
        <v>26928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16.7174</v>
      </c>
      <c r="O1631" s="1" t="n">
        <v>22.4826</v>
      </c>
      <c r="P1631" s="1" t="n">
        <v>30.2854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114064</t>
        </is>
      </c>
      <c r="V1631" s="1" t="inlineStr">
        <is>
          <t>159270</t>
        </is>
      </c>
      <c r="W1631" s="1" t="inlineStr">
        <is>
          <t>225753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633.1</v>
      </c>
      <c r="AO1631" s="1" t="n">
        <v>653.05</v>
      </c>
      <c r="AP1631" s="1" t="n">
        <v>665.9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-1.589471885147833</v>
      </c>
      <c r="E1632" s="2" t="n">
        <v>9.27984253791826</v>
      </c>
      <c r="F1632" s="3" t="n">
        <v>-0.7999152407692003</v>
      </c>
      <c r="G1632" s="4" t="n">
        <v>39065</v>
      </c>
      <c r="H1632" s="4" t="n">
        <v>183283</v>
      </c>
      <c r="I1632" s="3" t="n">
        <v>64340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82.8759</v>
      </c>
      <c r="O1632" s="1" t="n">
        <v>460.3511</v>
      </c>
      <c r="P1632" s="1" t="n">
        <v>159.6281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2427080</t>
        </is>
      </c>
      <c r="V1632" s="1" t="inlineStr">
        <is>
          <t>5542654</t>
        </is>
      </c>
      <c r="W1632" s="1" t="inlineStr">
        <is>
          <t>2903718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172.74</v>
      </c>
      <c r="AO1632" s="1" t="n">
        <v>188.77</v>
      </c>
      <c r="AP1632" s="1" t="n">
        <v>187.26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0.6679389312977172</v>
      </c>
      <c r="E1633" s="2" t="n">
        <v>0.4897314375987397</v>
      </c>
      <c r="F1633" s="3" t="n">
        <v>5.78525389089765</v>
      </c>
      <c r="G1633" s="4" t="n">
        <v>1032</v>
      </c>
      <c r="H1633" s="4" t="n">
        <v>504</v>
      </c>
      <c r="I1633" s="3" t="n">
        <v>1979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0.4888</v>
      </c>
      <c r="O1633" s="1" t="n">
        <v>0.4133</v>
      </c>
      <c r="P1633" s="1" t="n">
        <v>1.1694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7107</t>
        </is>
      </c>
      <c r="V1633" s="1" t="inlineStr">
        <is>
          <t>9813</t>
        </is>
      </c>
      <c r="W1633" s="1" t="inlineStr">
        <is>
          <t>18280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316.5</v>
      </c>
      <c r="AO1633" s="1" t="n">
        <v>318.05</v>
      </c>
      <c r="AP1633" s="1" t="n">
        <v>336.45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6.025338833235126</v>
      </c>
      <c r="E1634" s="2" t="n">
        <v>0.9865221620119605</v>
      </c>
      <c r="F1634" s="3" t="n">
        <v>1.389653274628496</v>
      </c>
      <c r="G1634" s="4" t="n">
        <v>43316</v>
      </c>
      <c r="H1634" s="4" t="n">
        <v>26072</v>
      </c>
      <c r="I1634" s="3" t="n">
        <v>27124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79.167</v>
      </c>
      <c r="O1634" s="1" t="n">
        <v>41.2825</v>
      </c>
      <c r="P1634" s="1" t="n">
        <v>42.7785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2393337</t>
        </is>
      </c>
      <c r="V1634" s="1" t="inlineStr">
        <is>
          <t>1418280</t>
        </is>
      </c>
      <c r="W1634" s="1" t="inlineStr">
        <is>
          <t>1284427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143.94</v>
      </c>
      <c r="AO1634" s="1" t="n">
        <v>145.36</v>
      </c>
      <c r="AP1634" s="1" t="n">
        <v>147.38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0.3850300323425227</v>
      </c>
      <c r="E1636" s="2" t="n">
        <v>0.09972384166922019</v>
      </c>
      <c r="F1636" s="3" t="n">
        <v>0.1072879147827315</v>
      </c>
      <c r="G1636" s="4" t="n">
        <v>73</v>
      </c>
      <c r="H1636" s="4" t="n">
        <v>30</v>
      </c>
      <c r="I1636" s="3" t="n">
        <v>46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0.4858</v>
      </c>
      <c r="O1636" s="1" t="n">
        <v>0.009900000000000001</v>
      </c>
      <c r="P1636" s="1" t="n">
        <v>0.1399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34995</t>
        </is>
      </c>
      <c r="V1636" s="1" t="inlineStr">
        <is>
          <t>579</t>
        </is>
      </c>
      <c r="W1636" s="1" t="inlineStr">
        <is>
          <t>10580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130.36</v>
      </c>
      <c r="AO1636" s="1" t="n">
        <v>130.49</v>
      </c>
      <c r="AP1636" s="1" t="n">
        <v>130.63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0.3118747793338799</v>
      </c>
      <c r="E1637" s="2" t="n">
        <v>-1.008975186249783</v>
      </c>
      <c r="F1637" s="3" t="n">
        <v>-1.037037037037037</v>
      </c>
      <c r="G1637" s="4" t="n">
        <v>1798</v>
      </c>
      <c r="H1637" s="4" t="n">
        <v>2124</v>
      </c>
      <c r="I1637" s="3" t="n">
        <v>2727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0.9666</v>
      </c>
      <c r="O1637" s="1" t="n">
        <v>1.575</v>
      </c>
      <c r="P1637" s="1" t="n">
        <v>1.6186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5183</t>
        </is>
      </c>
      <c r="V1637" s="1" t="inlineStr">
        <is>
          <t>11997</t>
        </is>
      </c>
      <c r="W1637" s="1" t="inlineStr">
        <is>
          <t>10446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852.35</v>
      </c>
      <c r="AO1637" s="1" t="n">
        <v>843.75</v>
      </c>
      <c r="AP1637" s="1" t="n">
        <v>835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-1.485374771480796</v>
      </c>
      <c r="E1638" s="2" t="n">
        <v>-2.984613005489842</v>
      </c>
      <c r="F1638" s="3" t="n">
        <v>0.7571531043277301</v>
      </c>
      <c r="G1638" s="4" t="n">
        <v>526</v>
      </c>
      <c r="H1638" s="4" t="n">
        <v>952</v>
      </c>
      <c r="I1638" s="3" t="n">
        <v>766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0.0897</v>
      </c>
      <c r="O1638" s="1" t="n">
        <v>0.1131</v>
      </c>
      <c r="P1638" s="1" t="n">
        <v>0.1462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1950</t>
        </is>
      </c>
      <c r="V1638" s="1" t="inlineStr">
        <is>
          <t>4226</t>
        </is>
      </c>
      <c r="W1638" s="1" t="inlineStr">
        <is>
          <t>5212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129.33</v>
      </c>
      <c r="AO1638" s="1" t="n">
        <v>125.47</v>
      </c>
      <c r="AP1638" s="1" t="n">
        <v>126.42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1.96652719665273</v>
      </c>
      <c r="E1640" s="2" t="n">
        <v>1.969634796881413</v>
      </c>
      <c r="F1640" s="3" t="n">
        <v>-2.012072434607646</v>
      </c>
      <c r="G1640" s="4" t="n">
        <v>29</v>
      </c>
      <c r="H1640" s="4" t="n">
        <v>45</v>
      </c>
      <c r="I1640" s="3" t="n">
        <v>41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0.019</v>
      </c>
      <c r="O1640" s="1" t="n">
        <v>0.0202</v>
      </c>
      <c r="P1640" s="1" t="n">
        <v>0.0134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24.37</v>
      </c>
      <c r="AO1640" s="1" t="n">
        <v>24.85</v>
      </c>
      <c r="AP1640" s="1" t="n">
        <v>24.35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0.9190482185572288</v>
      </c>
      <c r="E1641" s="2" t="n">
        <v>1.721556886227539</v>
      </c>
      <c r="F1641" s="3" t="n">
        <v>0.8216826097620856</v>
      </c>
      <c r="G1641" s="4" t="n">
        <v>405</v>
      </c>
      <c r="H1641" s="4" t="n">
        <v>437</v>
      </c>
      <c r="I1641" s="3" t="n">
        <v>574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0.1123</v>
      </c>
      <c r="O1641" s="1" t="n">
        <v>0.1102</v>
      </c>
      <c r="P1641" s="1" t="n">
        <v>0.3007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1681</t>
        </is>
      </c>
      <c r="V1641" s="1" t="inlineStr">
        <is>
          <t>1684</t>
        </is>
      </c>
      <c r="W1641" s="1" t="inlineStr">
        <is>
          <t>5559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400.8</v>
      </c>
      <c r="AO1641" s="1" t="n">
        <v>407.7</v>
      </c>
      <c r="AP1641" s="1" t="n">
        <v>411.05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5.977397963948818</v>
      </c>
      <c r="E1642" s="2" t="n">
        <v>0.9341676213977181</v>
      </c>
      <c r="F1642" s="3" t="n">
        <v>-0.3667161442416874</v>
      </c>
      <c r="G1642" s="4" t="n">
        <v>7139</v>
      </c>
      <c r="H1642" s="4" t="n">
        <v>3154</v>
      </c>
      <c r="I1642" s="3" t="n">
        <v>1413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7.9752</v>
      </c>
      <c r="O1642" s="1" t="n">
        <v>4.4719</v>
      </c>
      <c r="P1642" s="1" t="n">
        <v>2.0051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62610</t>
        </is>
      </c>
      <c r="V1642" s="1" t="inlineStr">
        <is>
          <t>44715</t>
        </is>
      </c>
      <c r="W1642" s="1" t="inlineStr">
        <is>
          <t>19257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567.35</v>
      </c>
      <c r="AO1642" s="1" t="n">
        <v>572.65</v>
      </c>
      <c r="AP1642" s="1" t="n">
        <v>570.55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4.986079473550998</v>
      </c>
      <c r="E1643" s="2" t="n">
        <v>4.990356798457088</v>
      </c>
      <c r="F1643" s="3" t="n">
        <v>-5.005740528128587</v>
      </c>
      <c r="G1643" s="4" t="n">
        <v>227</v>
      </c>
      <c r="H1643" s="4" t="n">
        <v>188</v>
      </c>
      <c r="I1643" s="3" t="n">
        <v>265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0.1121</v>
      </c>
      <c r="O1643" s="1" t="n">
        <v>0.0827</v>
      </c>
      <c r="P1643" s="1" t="n">
        <v>0.08890000000000001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41.48</v>
      </c>
      <c r="AO1643" s="1" t="n">
        <v>43.55</v>
      </c>
      <c r="AP1643" s="1" t="n">
        <v>41.37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0.4857737682165163</v>
      </c>
      <c r="E1644" s="2" t="n">
        <v>-3.314917127071823</v>
      </c>
      <c r="F1644" s="3" t="n">
        <v>-0.1285714285714253</v>
      </c>
      <c r="G1644" s="4" t="n">
        <v>30</v>
      </c>
      <c r="H1644" s="4" t="n">
        <v>83</v>
      </c>
      <c r="I1644" s="3" t="n">
        <v>48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0.0119</v>
      </c>
      <c r="O1644" s="1" t="n">
        <v>0.1349</v>
      </c>
      <c r="P1644" s="1" t="n">
        <v>0.0415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362</v>
      </c>
      <c r="AO1644" s="1" t="n">
        <v>350</v>
      </c>
      <c r="AP1644" s="1" t="n">
        <v>349.55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1.001948232674636</v>
      </c>
      <c r="E1645" s="2" t="n">
        <v>-0.2480022044640334</v>
      </c>
      <c r="F1645" s="3" t="n">
        <v>1.643646408839776</v>
      </c>
      <c r="G1645" s="4" t="n">
        <v>8591</v>
      </c>
      <c r="H1645" s="4" t="n">
        <v>13067</v>
      </c>
      <c r="I1645" s="3" t="n">
        <v>11202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13.1834</v>
      </c>
      <c r="O1645" s="1" t="n">
        <v>10.9327</v>
      </c>
      <c r="P1645" s="1" t="n">
        <v>19.3396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184159</t>
        </is>
      </c>
      <c r="V1645" s="1" t="inlineStr">
        <is>
          <t>163853</t>
        </is>
      </c>
      <c r="W1645" s="1" t="inlineStr">
        <is>
          <t>258566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362.9</v>
      </c>
      <c r="AO1645" s="1" t="n">
        <v>362</v>
      </c>
      <c r="AP1645" s="1" t="n">
        <v>367.95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0.9673518742442528</v>
      </c>
      <c r="E1646" s="2" t="n">
        <v>-0.04790419161677395</v>
      </c>
      <c r="F1646" s="3" t="n">
        <v>-0.1437814521926556</v>
      </c>
      <c r="G1646" s="4" t="n">
        <v>462</v>
      </c>
      <c r="H1646" s="4" t="n">
        <v>168</v>
      </c>
      <c r="I1646" s="3" t="n">
        <v>192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0.6957</v>
      </c>
      <c r="O1646" s="1" t="n">
        <v>0.0554</v>
      </c>
      <c r="P1646" s="1" t="n">
        <v>0.09080000000000001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81775</t>
        </is>
      </c>
      <c r="V1646" s="1" t="inlineStr">
        <is>
          <t>4403</t>
        </is>
      </c>
      <c r="W1646" s="1" t="inlineStr">
        <is>
          <t>10437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83.5</v>
      </c>
      <c r="AO1646" s="1" t="n">
        <v>83.45999999999999</v>
      </c>
      <c r="AP1646" s="1" t="n">
        <v>83.34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-0.9940357852882726</v>
      </c>
      <c r="E1647" s="2" t="n">
        <v>2.409638554216876</v>
      </c>
      <c r="F1647" s="3" t="n">
        <v>-0.5882352941176461</v>
      </c>
      <c r="G1647" s="4" t="n">
        <v>18613</v>
      </c>
      <c r="H1647" s="4" t="n">
        <v>12200</v>
      </c>
      <c r="I1647" s="3" t="n">
        <v>16812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17.8558</v>
      </c>
      <c r="O1647" s="1" t="n">
        <v>11.7583</v>
      </c>
      <c r="P1647" s="1" t="n">
        <v>16.3335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4562550</t>
        </is>
      </c>
      <c r="V1647" s="1" t="inlineStr">
        <is>
          <t>3258951</t>
        </is>
      </c>
      <c r="W1647" s="1" t="inlineStr">
        <is>
          <t>5426668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14.94</v>
      </c>
      <c r="AO1647" s="1" t="n">
        <v>15.3</v>
      </c>
      <c r="AP1647" s="1" t="n">
        <v>15.21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1.147183664104623</v>
      </c>
      <c r="E1648" s="2" t="n">
        <v>3.164341612793458</v>
      </c>
      <c r="F1648" s="3" t="n">
        <v>-2.545074758135442</v>
      </c>
      <c r="G1648" s="4" t="n">
        <v>25597</v>
      </c>
      <c r="H1648" s="4" t="n">
        <v>41074</v>
      </c>
      <c r="I1648" s="3" t="n">
        <v>17051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17.094</v>
      </c>
      <c r="O1648" s="1" t="n">
        <v>40.8218</v>
      </c>
      <c r="P1648" s="1" t="n">
        <v>15.7149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412638</t>
        </is>
      </c>
      <c r="V1648" s="1" t="inlineStr">
        <is>
          <t>1132956</t>
        </is>
      </c>
      <c r="W1648" s="1" t="inlineStr">
        <is>
          <t>522859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176.34</v>
      </c>
      <c r="AO1648" s="1" t="n">
        <v>181.92</v>
      </c>
      <c r="AP1648" s="1" t="n">
        <v>177.29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0.03205385046878118</v>
      </c>
      <c r="E1649" s="2" t="n">
        <v>0.2162941600576753</v>
      </c>
      <c r="F1649" s="3" t="n">
        <v>2.35811350919266</v>
      </c>
      <c r="G1649" s="4" t="n">
        <v>5306</v>
      </c>
      <c r="H1649" s="4" t="n">
        <v>6283</v>
      </c>
      <c r="I1649" s="3" t="n">
        <v>9514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5.7404</v>
      </c>
      <c r="O1649" s="1" t="n">
        <v>8.695599999999999</v>
      </c>
      <c r="P1649" s="1" t="n">
        <v>15.7647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233903</t>
        </is>
      </c>
      <c r="V1649" s="1" t="inlineStr">
        <is>
          <t>374656</t>
        </is>
      </c>
      <c r="W1649" s="1" t="inlineStr">
        <is>
          <t>581384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124.83</v>
      </c>
      <c r="AO1649" s="1" t="n">
        <v>125.1</v>
      </c>
      <c r="AP1649" s="1" t="n">
        <v>128.05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-0.3229278794402502</v>
      </c>
      <c r="E1650" s="2" t="n">
        <v>0.5039596832253338</v>
      </c>
      <c r="F1650" s="3" t="n">
        <v>-0.2507163323782194</v>
      </c>
      <c r="G1650" s="4" t="n">
        <v>1277</v>
      </c>
      <c r="H1650" s="4" t="n">
        <v>810</v>
      </c>
      <c r="I1650" s="3" t="n">
        <v>680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1.1302</v>
      </c>
      <c r="O1650" s="1" t="n">
        <v>0.5303</v>
      </c>
      <c r="P1650" s="1" t="n">
        <v>0.7887000000000001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18235</t>
        </is>
      </c>
      <c r="V1650" s="1" t="inlineStr">
        <is>
          <t>9603</t>
        </is>
      </c>
      <c r="W1650" s="1" t="inlineStr">
        <is>
          <t>19414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277.8</v>
      </c>
      <c r="AO1650" s="1" t="n">
        <v>279.2</v>
      </c>
      <c r="AP1650" s="1" t="n">
        <v>278.5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4.104669061056956</v>
      </c>
      <c r="E1651" s="2" t="n">
        <v>-5.027106949236075</v>
      </c>
      <c r="F1651" s="3" t="n">
        <v>-2.023871302542816</v>
      </c>
      <c r="G1651" s="4" t="n">
        <v>273</v>
      </c>
      <c r="H1651" s="4" t="n">
        <v>265</v>
      </c>
      <c r="I1651" s="3" t="n">
        <v>35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0.5663</v>
      </c>
      <c r="O1651" s="1" t="n">
        <v>0.1927</v>
      </c>
      <c r="P1651" s="1" t="n">
        <v>0.0513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20.29</v>
      </c>
      <c r="AO1651" s="1" t="n">
        <v>19.27</v>
      </c>
      <c r="AP1651" s="1" t="n">
        <v>18.88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0.2341006632851993</v>
      </c>
      <c r="E1652" s="2" t="n">
        <v>0.5644219540677483</v>
      </c>
      <c r="F1652" s="3" t="n">
        <v>-0.1625701567640859</v>
      </c>
      <c r="G1652" s="4" t="n">
        <v>85</v>
      </c>
      <c r="H1652" s="4" t="n">
        <v>106</v>
      </c>
      <c r="I1652" s="3" t="n">
        <v>144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0.4413</v>
      </c>
      <c r="O1652" s="1" t="n">
        <v>0.4405</v>
      </c>
      <c r="P1652" s="1" t="n">
        <v>0.6788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16864</t>
        </is>
      </c>
      <c r="V1652" s="1" t="inlineStr">
        <is>
          <t>11587</t>
        </is>
      </c>
      <c r="W1652" s="1" t="inlineStr">
        <is>
          <t>14168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256.9</v>
      </c>
      <c r="AO1652" s="1" t="n">
        <v>258.35</v>
      </c>
      <c r="AP1652" s="1" t="n">
        <v>257.93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-2.059694129255059</v>
      </c>
      <c r="E1653" s="2" t="n">
        <v>0.9192796876967687</v>
      </c>
      <c r="F1653" s="3" t="n">
        <v>0.773646119291246</v>
      </c>
      <c r="G1653" s="4" t="n">
        <v>13267</v>
      </c>
      <c r="H1653" s="4" t="n">
        <v>5890</v>
      </c>
      <c r="I1653" s="3" t="n">
        <v>6726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26.8751</v>
      </c>
      <c r="O1653" s="1" t="n">
        <v>9.232100000000001</v>
      </c>
      <c r="P1653" s="1" t="n">
        <v>10.7901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2358161</t>
        </is>
      </c>
      <c r="V1653" s="1" t="inlineStr">
        <is>
          <t>535085</t>
        </is>
      </c>
      <c r="W1653" s="1" t="inlineStr">
        <is>
          <t>805052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79.41</v>
      </c>
      <c r="AO1653" s="1" t="n">
        <v>80.14</v>
      </c>
      <c r="AP1653" s="1" t="n">
        <v>80.76000000000001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1.370492305336492</v>
      </c>
      <c r="E1654" s="2" t="n">
        <v>-0.1397280966767389</v>
      </c>
      <c r="F1654" s="3" t="n">
        <v>-0.3176644102409075</v>
      </c>
      <c r="G1654" s="4" t="n">
        <v>7755</v>
      </c>
      <c r="H1654" s="4" t="n">
        <v>7643</v>
      </c>
      <c r="I1654" s="3" t="n">
        <v>6164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82.85940000000001</v>
      </c>
      <c r="O1654" s="1" t="n">
        <v>32.2283</v>
      </c>
      <c r="P1654" s="1" t="n">
        <v>54.6607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2457626</t>
        </is>
      </c>
      <c r="V1654" s="1" t="inlineStr">
        <is>
          <t>1064972</t>
        </is>
      </c>
      <c r="W1654" s="1" t="inlineStr">
        <is>
          <t>1867913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264.8</v>
      </c>
      <c r="AO1654" s="1" t="n">
        <v>264.43</v>
      </c>
      <c r="AP1654" s="1" t="n">
        <v>263.59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0.9279035123929991</v>
      </c>
      <c r="E1655" s="2" t="n">
        <v>0.1653803748621741</v>
      </c>
      <c r="F1655" s="3" t="n">
        <v>0.07101390097111107</v>
      </c>
      <c r="G1655" s="4" t="n">
        <v>1238</v>
      </c>
      <c r="H1655" s="4" t="n">
        <v>1508</v>
      </c>
      <c r="I1655" s="3" t="n">
        <v>617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2.9957</v>
      </c>
      <c r="O1655" s="1" t="n">
        <v>15.0563</v>
      </c>
      <c r="P1655" s="1" t="n">
        <v>1.008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26129</t>
        </is>
      </c>
      <c r="V1655" s="1" t="inlineStr">
        <is>
          <t>210047</t>
        </is>
      </c>
      <c r="W1655" s="1" t="inlineStr">
        <is>
          <t>10414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562.34</v>
      </c>
      <c r="AO1655" s="1" t="n">
        <v>563.27</v>
      </c>
      <c r="AP1655" s="1" t="n">
        <v>563.67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1.018966908797408</v>
      </c>
      <c r="E1656" s="2" t="n">
        <v>1.255510693241653</v>
      </c>
      <c r="F1656" s="3" t="n">
        <v>0.5692465936791031</v>
      </c>
      <c r="G1656" s="4" t="n">
        <v>1406</v>
      </c>
      <c r="H1656" s="4" t="n">
        <v>1414</v>
      </c>
      <c r="I1656" s="3" t="n">
        <v>1491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2.6171</v>
      </c>
      <c r="O1656" s="1" t="n">
        <v>3.2912</v>
      </c>
      <c r="P1656" s="1" t="n">
        <v>2.3292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22522</t>
        </is>
      </c>
      <c r="V1656" s="1" t="inlineStr">
        <is>
          <t>30682</t>
        </is>
      </c>
      <c r="W1656" s="1" t="inlineStr">
        <is>
          <t>21219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700.91</v>
      </c>
      <c r="AO1656" s="1" t="n">
        <v>709.71</v>
      </c>
      <c r="AP1656" s="1" t="n">
        <v>713.75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-5.035971223021583</v>
      </c>
      <c r="E1657" s="2" t="n">
        <v>-5.035971223021583</v>
      </c>
      <c r="F1657" s="3" t="n">
        <v>-4.77855477855478</v>
      </c>
      <c r="G1657" s="4" t="n">
        <v>3</v>
      </c>
      <c r="H1657" s="4" t="n">
        <v>3</v>
      </c>
      <c r="I1657" s="3" t="n">
        <v>67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0.0008</v>
      </c>
      <c r="O1657" s="1" t="n">
        <v>0.0008</v>
      </c>
      <c r="P1657" s="1" t="n">
        <v>0.0183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17.16</v>
      </c>
      <c r="AO1657" s="1" t="n">
        <v>17.16</v>
      </c>
      <c r="AP1657" s="1" t="n">
        <v>16.34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-1.748040988547321</v>
      </c>
      <c r="E1658" s="2" t="n">
        <v>0.1150306748466258</v>
      </c>
      <c r="F1658" s="3" t="n">
        <v>1.830716200689398</v>
      </c>
      <c r="G1658" s="4" t="n">
        <v>12621</v>
      </c>
      <c r="H1658" s="4" t="n">
        <v>6898</v>
      </c>
      <c r="I1658" s="3" t="n">
        <v>16568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17.6388</v>
      </c>
      <c r="O1658" s="1" t="n">
        <v>8.5313</v>
      </c>
      <c r="P1658" s="1" t="n">
        <v>21.7018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134556</t>
        </is>
      </c>
      <c r="V1658" s="1" t="inlineStr">
        <is>
          <t>83022</t>
        </is>
      </c>
      <c r="W1658" s="1" t="inlineStr">
        <is>
          <t>181323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652</v>
      </c>
      <c r="AO1658" s="1" t="n">
        <v>652.75</v>
      </c>
      <c r="AP1658" s="1" t="n">
        <v>664.7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-6.7734109655507</v>
      </c>
      <c r="E1659" s="2" t="n">
        <v>-1.436452586655571</v>
      </c>
      <c r="F1659" s="3" t="n">
        <v>-1.457387263702604</v>
      </c>
      <c r="G1659" s="4" t="n">
        <v>4359</v>
      </c>
      <c r="H1659" s="4" t="n">
        <v>4490</v>
      </c>
      <c r="I1659" s="3" t="n">
        <v>2036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4.7862</v>
      </c>
      <c r="O1659" s="1" t="n">
        <v>3.2341</v>
      </c>
      <c r="P1659" s="1" t="n">
        <v>2.067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57368</t>
        </is>
      </c>
      <c r="V1659" s="1" t="inlineStr">
        <is>
          <t>33946</t>
        </is>
      </c>
      <c r="W1659" s="1" t="inlineStr">
        <is>
          <t>21265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480.35</v>
      </c>
      <c r="AO1659" s="1" t="n">
        <v>473.45</v>
      </c>
      <c r="AP1659" s="1" t="n">
        <v>466.55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-3.559657218193798</v>
      </c>
      <c r="E1660" s="2" t="n">
        <v>5.05809979494189</v>
      </c>
      <c r="F1660" s="3" t="n">
        <v>-3.38321405335068</v>
      </c>
      <c r="G1660" s="4" t="n">
        <v>2147</v>
      </c>
      <c r="H1660" s="4" t="n">
        <v>447</v>
      </c>
      <c r="I1660" s="3" t="n">
        <v>536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0.5524</v>
      </c>
      <c r="O1660" s="1" t="n">
        <v>0.08470000000000001</v>
      </c>
      <c r="P1660" s="1" t="n">
        <v>0.1115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130812</t>
        </is>
      </c>
      <c r="V1660" s="1" t="inlineStr">
        <is>
          <t>39707</t>
        </is>
      </c>
      <c r="W1660" s="1" t="inlineStr">
        <is>
          <t>30275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14.63</v>
      </c>
      <c r="AO1660" s="1" t="n">
        <v>15.37</v>
      </c>
      <c r="AP1660" s="1" t="n">
        <v>14.85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0.3067484662576758</v>
      </c>
      <c r="E1661" s="2" t="n">
        <v>-2.446483180428137</v>
      </c>
      <c r="F1661" s="3" t="n">
        <v>1.567398119122266</v>
      </c>
      <c r="G1661" s="4" t="n">
        <v>1140</v>
      </c>
      <c r="H1661" s="4" t="n">
        <v>1217</v>
      </c>
      <c r="I1661" s="3" t="n">
        <v>2489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0.3122</v>
      </c>
      <c r="O1661" s="1" t="n">
        <v>0.3204</v>
      </c>
      <c r="P1661" s="1" t="n">
        <v>0.601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564496</t>
        </is>
      </c>
      <c r="V1661" s="1" t="inlineStr">
        <is>
          <t>649807</t>
        </is>
      </c>
      <c r="W1661" s="1" t="inlineStr">
        <is>
          <t>740868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3.27</v>
      </c>
      <c r="AO1661" s="1" t="n">
        <v>3.19</v>
      </c>
      <c r="AP1661" s="1" t="n">
        <v>3.24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1.531291611185089</v>
      </c>
      <c r="E1662" s="2" t="n">
        <v>-2.868852459016393</v>
      </c>
      <c r="F1662" s="3" t="n">
        <v>-0.4219409282700421</v>
      </c>
      <c r="G1662" s="4" t="n">
        <v>22</v>
      </c>
      <c r="H1662" s="4" t="n">
        <v>51</v>
      </c>
      <c r="I1662" s="3" t="n">
        <v>60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0.0195</v>
      </c>
      <c r="O1662" s="1" t="n">
        <v>0.0328</v>
      </c>
      <c r="P1662" s="1" t="n">
        <v>0.0479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</v>
      </c>
      <c r="AO1662" s="1" t="n">
        <v>59.25</v>
      </c>
      <c r="AP1662" s="1" t="n">
        <v>59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-2.406323185011704</v>
      </c>
      <c r="E1663" s="2" t="n">
        <v>0.2819605255264154</v>
      </c>
      <c r="F1663" s="3" t="n">
        <v>-0.3589375448671931</v>
      </c>
      <c r="G1663" s="4" t="n">
        <v>12360</v>
      </c>
      <c r="H1663" s="4" t="n">
        <v>9017</v>
      </c>
      <c r="I1663" s="3" t="n">
        <v>10365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16.5415</v>
      </c>
      <c r="O1663" s="1" t="n">
        <v>13.1279</v>
      </c>
      <c r="P1663" s="1" t="n">
        <v>12.8818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57509</t>
        </is>
      </c>
      <c r="V1663" s="1" t="inlineStr">
        <is>
          <t>40387</t>
        </is>
      </c>
      <c r="W1663" s="1" t="inlineStr">
        <is>
          <t>43843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1666.9</v>
      </c>
      <c r="AO1663" s="1" t="n">
        <v>1671.6</v>
      </c>
      <c r="AP1663" s="1" t="n">
        <v>1665.6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-1.124702881326459</v>
      </c>
      <c r="E1664" s="2" t="n">
        <v>-0.7505130460275553</v>
      </c>
      <c r="F1664" s="3" t="n">
        <v>0.9806817510486152</v>
      </c>
      <c r="G1664" s="4" t="n">
        <v>20946</v>
      </c>
      <c r="H1664" s="4" t="n">
        <v>24107</v>
      </c>
      <c r="I1664" s="3" t="n">
        <v>28041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52.1525</v>
      </c>
      <c r="O1664" s="1" t="n">
        <v>58.5549</v>
      </c>
      <c r="P1664" s="1" t="n">
        <v>68.4601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371825</t>
        </is>
      </c>
      <c r="V1664" s="1" t="inlineStr">
        <is>
          <t>457723</t>
        </is>
      </c>
      <c r="W1664" s="1" t="inlineStr">
        <is>
          <t>439969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852.75</v>
      </c>
      <c r="AO1664" s="1" t="n">
        <v>846.35</v>
      </c>
      <c r="AP1664" s="1" t="n">
        <v>854.65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3.131414136098109</v>
      </c>
      <c r="E1665" s="2" t="n">
        <v>-0.6327822004490758</v>
      </c>
      <c r="F1665" s="3" t="n">
        <v>2.156943303204596</v>
      </c>
      <c r="G1665" s="4" t="n">
        <v>2771</v>
      </c>
      <c r="H1665" s="4" t="n">
        <v>1883</v>
      </c>
      <c r="I1665" s="3" t="n">
        <v>7701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1.8483</v>
      </c>
      <c r="O1665" s="1" t="n">
        <v>1.5504</v>
      </c>
      <c r="P1665" s="1" t="n">
        <v>5.7204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43142</t>
        </is>
      </c>
      <c r="V1665" s="1" t="inlineStr">
        <is>
          <t>44335</t>
        </is>
      </c>
      <c r="W1665" s="1" t="inlineStr">
        <is>
          <t>150973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195.96</v>
      </c>
      <c r="AO1665" s="1" t="n">
        <v>194.72</v>
      </c>
      <c r="AP1665" s="1" t="n">
        <v>198.92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-0.1188589540411949</v>
      </c>
      <c r="E1666" s="2" t="n">
        <v>1.180087266957554</v>
      </c>
      <c r="F1666" s="3" t="n">
        <v>0.8330883073605747</v>
      </c>
      <c r="G1666" s="4" t="n">
        <v>2227</v>
      </c>
      <c r="H1666" s="4" t="n">
        <v>1844</v>
      </c>
      <c r="I1666" s="3" t="n">
        <v>1799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1.3281</v>
      </c>
      <c r="O1666" s="1" t="n">
        <v>1.3195</v>
      </c>
      <c r="P1666" s="1" t="n">
        <v>0.9087000000000001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75579</t>
        </is>
      </c>
      <c r="V1666" s="1" t="inlineStr">
        <is>
          <t>70143</t>
        </is>
      </c>
      <c r="W1666" s="1" t="inlineStr">
        <is>
          <t>50357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100.84</v>
      </c>
      <c r="AO1666" s="1" t="n">
        <v>102.03</v>
      </c>
      <c r="AP1666" s="1" t="n">
        <v>102.88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2.084349947716981</v>
      </c>
      <c r="E1667" s="2" t="n">
        <v>1.304288445779835</v>
      </c>
      <c r="F1667" s="3" t="n">
        <v>8.109201213346811</v>
      </c>
      <c r="G1667" s="4" t="n">
        <v>8238</v>
      </c>
      <c r="H1667" s="4" t="n">
        <v>7449</v>
      </c>
      <c r="I1667" s="3" t="n">
        <v>21102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15.0616</v>
      </c>
      <c r="O1667" s="1" t="n">
        <v>124.0744</v>
      </c>
      <c r="P1667" s="1" t="n">
        <v>41.6741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121978</t>
        </is>
      </c>
      <c r="V1667" s="1" t="inlineStr">
        <is>
          <t>1546302</t>
        </is>
      </c>
      <c r="W1667" s="1" t="inlineStr">
        <is>
          <t>213542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732.2</v>
      </c>
      <c r="AO1667" s="1" t="n">
        <v>741.75</v>
      </c>
      <c r="AP1667" s="1" t="n">
        <v>801.9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2.52047889098929</v>
      </c>
      <c r="E1668" s="2" t="n">
        <v>4.11800860479411</v>
      </c>
      <c r="F1668" s="3" t="n">
        <v>4.486422668240838</v>
      </c>
      <c r="G1668" s="4" t="n">
        <v>282</v>
      </c>
      <c r="H1668" s="4" t="n">
        <v>319</v>
      </c>
      <c r="I1668" s="3" t="n">
        <v>300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0.3547999999999999</v>
      </c>
      <c r="O1668" s="1" t="n">
        <v>0.2892</v>
      </c>
      <c r="P1668" s="1" t="n">
        <v>1.04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130043</t>
        </is>
      </c>
      <c r="V1668" s="1" t="inlineStr">
        <is>
          <t>135202</t>
        </is>
      </c>
      <c r="W1668" s="1" t="inlineStr">
        <is>
          <t>415797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16.27</v>
      </c>
      <c r="AO1668" s="1" t="n">
        <v>16.94</v>
      </c>
      <c r="AP1668" s="1" t="n">
        <v>17.7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-0.8764067323971784</v>
      </c>
      <c r="E1669" s="2" t="n">
        <v>-1.567366623128696</v>
      </c>
      <c r="F1669" s="3" t="n">
        <v>-0.09186485658876094</v>
      </c>
      <c r="G1669" s="4" t="n">
        <v>2459</v>
      </c>
      <c r="H1669" s="4" t="n">
        <v>2901</v>
      </c>
      <c r="I1669" s="3" t="n">
        <v>2335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2.3954</v>
      </c>
      <c r="O1669" s="1" t="n">
        <v>1.7747</v>
      </c>
      <c r="P1669" s="1" t="n">
        <v>1.4994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33761</t>
        </is>
      </c>
      <c r="V1669" s="1" t="inlineStr">
        <is>
          <t>22666</t>
        </is>
      </c>
      <c r="W1669" s="1" t="inlineStr">
        <is>
          <t>19826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497.65</v>
      </c>
      <c r="AO1669" s="1" t="n">
        <v>489.85</v>
      </c>
      <c r="AP1669" s="1" t="n">
        <v>489.4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6.799755906198239</v>
      </c>
      <c r="E1670" s="2" t="n">
        <v>3.681332136152162</v>
      </c>
      <c r="F1670" s="3" t="n">
        <v>-0.8345142497244636</v>
      </c>
      <c r="G1670" s="4" t="n">
        <v>109241</v>
      </c>
      <c r="H1670" s="4" t="n">
        <v>40718</v>
      </c>
      <c r="I1670" s="3" t="n">
        <v>28103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240.7421</v>
      </c>
      <c r="O1670" s="1" t="n">
        <v>61.2743</v>
      </c>
      <c r="P1670" s="1" t="n">
        <v>34.3984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752997</t>
        </is>
      </c>
      <c r="V1670" s="1" t="inlineStr">
        <is>
          <t>380352</t>
        </is>
      </c>
      <c r="W1670" s="1" t="inlineStr">
        <is>
          <t>249609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612.55</v>
      </c>
      <c r="AO1670" s="1" t="n">
        <v>635.1</v>
      </c>
      <c r="AP1670" s="1" t="n">
        <v>629.8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-0.1781404436271771</v>
      </c>
      <c r="E1671" s="2" t="n">
        <v>-0.558401934258236</v>
      </c>
      <c r="F1671" s="3" t="n">
        <v>5.846937594072015</v>
      </c>
      <c r="G1671" s="4" t="n">
        <v>4477</v>
      </c>
      <c r="H1671" s="4" t="n">
        <v>4166</v>
      </c>
      <c r="I1671" s="3" t="n">
        <v>20507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4.8713</v>
      </c>
      <c r="O1671" s="1" t="n">
        <v>4.0255</v>
      </c>
      <c r="P1671" s="1" t="n">
        <v>27.7528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10971</t>
        </is>
      </c>
      <c r="V1671" s="1" t="inlineStr">
        <is>
          <t>11174</t>
        </is>
      </c>
      <c r="W1671" s="1" t="inlineStr">
        <is>
          <t>49774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1737.1</v>
      </c>
      <c r="AO1671" s="1" t="n">
        <v>1727.4</v>
      </c>
      <c r="AP1671" s="1" t="n">
        <v>1828.4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5.670926517571896</v>
      </c>
      <c r="E1672" s="2" t="n">
        <v>1.982673411244838</v>
      </c>
      <c r="F1672" s="3" t="n">
        <v>-1.07183580387685</v>
      </c>
      <c r="G1672" s="4" t="n">
        <v>12694</v>
      </c>
      <c r="H1672" s="4" t="n">
        <v>14479</v>
      </c>
      <c r="I1672" s="3" t="n">
        <v>17981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18.2148</v>
      </c>
      <c r="O1672" s="1" t="n">
        <v>14.0232</v>
      </c>
      <c r="P1672" s="1" t="n">
        <v>14.0281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393982</t>
        </is>
      </c>
      <c r="V1672" s="1" t="inlineStr">
        <is>
          <t>266942</t>
        </is>
      </c>
      <c r="W1672" s="1" t="inlineStr">
        <is>
          <t>403469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171.99</v>
      </c>
      <c r="AO1672" s="1" t="n">
        <v>175.4</v>
      </c>
      <c r="AP1672" s="1" t="n">
        <v>173.52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1.478688330404914</v>
      </c>
      <c r="E1673" s="2" t="n">
        <v>0.2606902455157449</v>
      </c>
      <c r="F1673" s="3" t="n">
        <v>-0.7198851288419816</v>
      </c>
      <c r="G1673" s="4" t="n">
        <v>496</v>
      </c>
      <c r="H1673" s="4" t="n">
        <v>546</v>
      </c>
      <c r="I1673" s="3" t="n">
        <v>1212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0.328</v>
      </c>
      <c r="O1673" s="1" t="n">
        <v>0.4359000000000001</v>
      </c>
      <c r="P1673" s="1" t="n">
        <v>1.0425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3506</t>
        </is>
      </c>
      <c r="V1673" s="1" t="inlineStr">
        <is>
          <t>5595</t>
        </is>
      </c>
      <c r="W1673" s="1" t="inlineStr">
        <is>
          <t>15112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514.02</v>
      </c>
      <c r="AO1673" s="1" t="n">
        <v>515.36</v>
      </c>
      <c r="AP1673" s="1" t="n">
        <v>511.65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0.3877801948358995</v>
      </c>
      <c r="E1674" s="2" t="n">
        <v>1.695873374788013</v>
      </c>
      <c r="F1674" s="3" t="n">
        <v>-2.492125254771167</v>
      </c>
      <c r="G1674" s="4" t="n">
        <v>75</v>
      </c>
      <c r="H1674" s="4" t="n">
        <v>96</v>
      </c>
      <c r="I1674" s="3" t="n">
        <v>156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0.09080000000000001</v>
      </c>
      <c r="O1674" s="1" t="n">
        <v>0.1149</v>
      </c>
      <c r="P1674" s="1" t="n">
        <v>0.1569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106.14</v>
      </c>
      <c r="AO1674" s="1" t="n">
        <v>107.94</v>
      </c>
      <c r="AP1674" s="1" t="n">
        <v>105.25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2.878111958555188</v>
      </c>
      <c r="E1675" s="2" t="n">
        <v>-0.9721639390124397</v>
      </c>
      <c r="F1675" s="3" t="n">
        <v>0.4943851966946818</v>
      </c>
      <c r="G1675" s="4" t="n">
        <v>21572</v>
      </c>
      <c r="H1675" s="4" t="n">
        <v>18764</v>
      </c>
      <c r="I1675" s="3" t="n">
        <v>11807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26.7875</v>
      </c>
      <c r="O1675" s="1" t="n">
        <v>12.7182</v>
      </c>
      <c r="P1675" s="1" t="n">
        <v>10.2422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123066</t>
        </is>
      </c>
      <c r="V1675" s="1" t="inlineStr">
        <is>
          <t>77852</t>
        </is>
      </c>
      <c r="W1675" s="1" t="inlineStr">
        <is>
          <t>62430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714.9</v>
      </c>
      <c r="AO1675" s="1" t="n">
        <v>707.95</v>
      </c>
      <c r="AP1675" s="1" t="n">
        <v>711.45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0.2840197143095891</v>
      </c>
      <c r="E1676" s="2" t="n">
        <v>-2.765514369012915</v>
      </c>
      <c r="F1676" s="3" t="n">
        <v>1.84185727747794</v>
      </c>
      <c r="G1676" s="4" t="n">
        <v>1117</v>
      </c>
      <c r="H1676" s="4" t="n">
        <v>1748</v>
      </c>
      <c r="I1676" s="3" t="n">
        <v>1355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1.218</v>
      </c>
      <c r="O1676" s="1" t="n">
        <v>1.8951</v>
      </c>
      <c r="P1676" s="1" t="n">
        <v>1.2519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13231</t>
        </is>
      </c>
      <c r="V1676" s="1" t="inlineStr">
        <is>
          <t>20565</t>
        </is>
      </c>
      <c r="W1676" s="1" t="inlineStr">
        <is>
          <t>13357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600.25</v>
      </c>
      <c r="AO1676" s="1" t="n">
        <v>583.65</v>
      </c>
      <c r="AP1676" s="1" t="n">
        <v>594.4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0.5226480836237007</v>
      </c>
      <c r="E1677" s="2" t="n">
        <v>9.948006932409003</v>
      </c>
      <c r="F1677" s="3" t="n">
        <v>-0.18915510718789</v>
      </c>
      <c r="G1677" s="4" t="n">
        <v>930</v>
      </c>
      <c r="H1677" s="4" t="n">
        <v>5964</v>
      </c>
      <c r="I1677" s="3" t="n">
        <v>1493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0.3222</v>
      </c>
      <c r="O1677" s="1" t="n">
        <v>2.5385</v>
      </c>
      <c r="P1677" s="1" t="n">
        <v>0.4937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61742</t>
        </is>
      </c>
      <c r="V1677" s="1" t="inlineStr">
        <is>
          <t>269277</t>
        </is>
      </c>
      <c r="W1677" s="1" t="inlineStr">
        <is>
          <t>81360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28.85</v>
      </c>
      <c r="AO1677" s="1" t="n">
        <v>31.72</v>
      </c>
      <c r="AP1677" s="1" t="n">
        <v>31.66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1.085568326947648</v>
      </c>
      <c r="E1678" s="2" t="n">
        <v>-0.8843967150979188</v>
      </c>
      <c r="F1678" s="3" t="n">
        <v>0.02549394518801278</v>
      </c>
      <c r="G1678" s="4" t="n">
        <v>836</v>
      </c>
      <c r="H1678" s="4" t="n">
        <v>489</v>
      </c>
      <c r="I1678" s="3" t="n">
        <v>337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0.2407</v>
      </c>
      <c r="O1678" s="1" t="n">
        <v>0.1078</v>
      </c>
      <c r="P1678" s="1" t="n">
        <v>0.0665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10793</t>
        </is>
      </c>
      <c r="V1678" s="1" t="inlineStr">
        <is>
          <t>8456</t>
        </is>
      </c>
      <c r="W1678" s="1" t="inlineStr">
        <is>
          <t>5654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79.15000000000001</v>
      </c>
      <c r="AO1678" s="1" t="n">
        <v>78.45</v>
      </c>
      <c r="AP1678" s="1" t="n">
        <v>78.47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1.14099429502853</v>
      </c>
      <c r="E1679" s="2" t="n">
        <v>-1.203666398066083</v>
      </c>
      <c r="F1679" s="3" t="n">
        <v>1.881021562930125</v>
      </c>
      <c r="G1679" s="4" t="n">
        <v>416</v>
      </c>
      <c r="H1679" s="4" t="n">
        <v>653</v>
      </c>
      <c r="I1679" s="3" t="n">
        <v>465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0.2095</v>
      </c>
      <c r="O1679" s="1" t="n">
        <v>0.1798</v>
      </c>
      <c r="P1679" s="1" t="n">
        <v>0.1638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7077</t>
        </is>
      </c>
      <c r="V1679" s="1" t="inlineStr">
        <is>
          <t>5029</t>
        </is>
      </c>
      <c r="W1679" s="1" t="inlineStr">
        <is>
          <t>5194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198.56</v>
      </c>
      <c r="AO1679" s="1" t="n">
        <v>196.17</v>
      </c>
      <c r="AP1679" s="1" t="n">
        <v>199.86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-0.9445158738008093</v>
      </c>
      <c r="E1680" s="2" t="n">
        <v>0.6689631071838666</v>
      </c>
      <c r="F1680" s="3" t="n">
        <v>13.74163153979668</v>
      </c>
      <c r="G1680" s="4" t="n">
        <v>6416</v>
      </c>
      <c r="H1680" s="4" t="n">
        <v>6363</v>
      </c>
      <c r="I1680" s="3" t="n">
        <v>54582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9.187100000000001</v>
      </c>
      <c r="O1680" s="1" t="n">
        <v>9.819500000000001</v>
      </c>
      <c r="P1680" s="1" t="n">
        <v>74.3588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274231</t>
        </is>
      </c>
      <c r="V1680" s="1" t="inlineStr">
        <is>
          <t>313441</t>
        </is>
      </c>
      <c r="W1680" s="1" t="inlineStr">
        <is>
          <t>1049404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200.31</v>
      </c>
      <c r="AO1680" s="1" t="n">
        <v>201.65</v>
      </c>
      <c r="AP1680" s="1" t="n">
        <v>229.36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-0.144773670495126</v>
      </c>
      <c r="E1681" s="2" t="n">
        <v>0.9858882659965249</v>
      </c>
      <c r="F1681" s="3" t="n">
        <v>0.1818529862174666</v>
      </c>
      <c r="G1681" s="4" t="n">
        <v>3640</v>
      </c>
      <c r="H1681" s="4" t="n">
        <v>4735</v>
      </c>
      <c r="I1681" s="3" t="n">
        <v>5621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1.9401</v>
      </c>
      <c r="O1681" s="1" t="n">
        <v>2.3064</v>
      </c>
      <c r="P1681" s="1" t="n">
        <v>2.9946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21448</t>
        </is>
      </c>
      <c r="V1681" s="1" t="inlineStr">
        <is>
          <t>20343</t>
        </is>
      </c>
      <c r="W1681" s="1" t="inlineStr">
        <is>
          <t>25671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517.3</v>
      </c>
      <c r="AO1681" s="1" t="n">
        <v>522.4</v>
      </c>
      <c r="AP1681" s="1" t="n">
        <v>523.35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-1.057756883814645</v>
      </c>
      <c r="E1682" s="2" t="n">
        <v>9.994909214322066</v>
      </c>
      <c r="F1682" s="3" t="n">
        <v>-3.687133600740502</v>
      </c>
      <c r="G1682" s="4" t="n">
        <v>360</v>
      </c>
      <c r="H1682" s="4" t="n">
        <v>227</v>
      </c>
      <c r="I1682" s="3" t="n">
        <v>467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0.1293</v>
      </c>
      <c r="O1682" s="1" t="n">
        <v>0.1456</v>
      </c>
      <c r="P1682" s="1" t="n">
        <v>0.2171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13908</t>
        </is>
      </c>
      <c r="V1682" s="1" t="inlineStr">
        <is>
          <t>10598</t>
        </is>
      </c>
      <c r="W1682" s="1" t="inlineStr">
        <is>
          <t>28097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58.93</v>
      </c>
      <c r="AO1682" s="1" t="n">
        <v>64.81999999999999</v>
      </c>
      <c r="AP1682" s="1" t="n">
        <v>62.43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1.714939024390237</v>
      </c>
      <c r="E1683" s="2" t="n">
        <v>2.622705133008628</v>
      </c>
      <c r="F1683" s="3" t="n">
        <v>0.3407569672629928</v>
      </c>
      <c r="G1683" s="4" t="n">
        <v>2371</v>
      </c>
      <c r="H1683" s="4" t="n">
        <v>4185</v>
      </c>
      <c r="I1683" s="3" t="n">
        <v>2944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1.9877</v>
      </c>
      <c r="O1683" s="1" t="n">
        <v>3.2465</v>
      </c>
      <c r="P1683" s="1" t="n">
        <v>1.8591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148953</t>
        </is>
      </c>
      <c r="V1683" s="1" t="inlineStr">
        <is>
          <t>154292</t>
        </is>
      </c>
      <c r="W1683" s="1" t="inlineStr">
        <is>
          <t>129295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80.06999999999999</v>
      </c>
      <c r="AO1683" s="1" t="n">
        <v>82.17</v>
      </c>
      <c r="AP1683" s="1" t="n">
        <v>82.45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2.547354670150229</v>
      </c>
      <c r="E1684" s="2" t="n">
        <v>0.6847133757961784</v>
      </c>
      <c r="F1684" s="3" t="n">
        <v>-0.04744583267436343</v>
      </c>
      <c r="G1684" s="4" t="n">
        <v>50280</v>
      </c>
      <c r="H1684" s="4" t="n">
        <v>18156</v>
      </c>
      <c r="I1684" s="3" t="n">
        <v>14937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540.4284</v>
      </c>
      <c r="O1684" s="1" t="n">
        <v>107.7057</v>
      </c>
      <c r="P1684" s="1" t="n">
        <v>89.72940000000001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100264</t>
        </is>
      </c>
      <c r="V1684" s="1" t="inlineStr">
        <is>
          <t>18394</t>
        </is>
      </c>
      <c r="W1684" s="1" t="inlineStr">
        <is>
          <t>16622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2325</v>
      </c>
      <c r="AC1684" s="1" t="n">
        <v>2925</v>
      </c>
      <c r="AD1684" s="1" t="n">
        <v>425</v>
      </c>
      <c r="AE1684" s="1" t="n">
        <v>208</v>
      </c>
      <c r="AF1684" s="1" t="n">
        <v>232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31400</v>
      </c>
      <c r="AL1684" s="1" t="n">
        <v>31470</v>
      </c>
      <c r="AM1684" s="1" t="n">
        <v>31365</v>
      </c>
      <c r="AN1684" s="1" t="n">
        <v>31400</v>
      </c>
      <c r="AO1684" s="1" t="n">
        <v>31615</v>
      </c>
      <c r="AP1684" s="1" t="n">
        <v>31600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6.00379506641366</v>
      </c>
      <c r="E1685" s="2" t="n">
        <v>6.311757124445079</v>
      </c>
      <c r="F1685" s="3" t="n">
        <v>-1.323455127125781</v>
      </c>
      <c r="G1685" s="4" t="n">
        <v>4662</v>
      </c>
      <c r="H1685" s="4" t="n">
        <v>4394</v>
      </c>
      <c r="I1685" s="3" t="n">
        <v>5173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3.2842</v>
      </c>
      <c r="O1685" s="1" t="n">
        <v>3.9349</v>
      </c>
      <c r="P1685" s="1" t="n">
        <v>5.2748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66521</t>
        </is>
      </c>
      <c r="V1685" s="1" t="inlineStr">
        <is>
          <t>62832</t>
        </is>
      </c>
      <c r="W1685" s="1" t="inlineStr">
        <is>
          <t>77523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279.32</v>
      </c>
      <c r="AO1685" s="1" t="n">
        <v>296.95</v>
      </c>
      <c r="AP1685" s="1" t="n">
        <v>293.02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4.991491775382885</v>
      </c>
      <c r="E1686" s="2" t="n">
        <v>4.997298757428402</v>
      </c>
      <c r="F1686" s="3" t="n">
        <v>4.990995626447145</v>
      </c>
      <c r="G1686" s="4" t="n">
        <v>43</v>
      </c>
      <c r="H1686" s="4" t="n">
        <v>63</v>
      </c>
      <c r="I1686" s="3" t="n">
        <v>78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0.0561</v>
      </c>
      <c r="O1686" s="1" t="n">
        <v>0.1531</v>
      </c>
      <c r="P1686" s="1" t="n">
        <v>0.1158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15141</t>
        </is>
      </c>
      <c r="V1686" s="1" t="inlineStr">
        <is>
          <t>39375</t>
        </is>
      </c>
      <c r="W1686" s="1" t="inlineStr">
        <is>
          <t>28387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37.02</v>
      </c>
      <c r="AO1686" s="1" t="n">
        <v>38.87</v>
      </c>
      <c r="AP1686" s="1" t="n">
        <v>40.81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-1.53846153846154</v>
      </c>
      <c r="E1687" s="2" t="n">
        <v>1.562500000000001</v>
      </c>
      <c r="F1687" s="3" t="n">
        <v>1.53846153846154</v>
      </c>
      <c r="G1687" s="4" t="n">
        <v>492</v>
      </c>
      <c r="H1687" s="4" t="n">
        <v>559</v>
      </c>
      <c r="I1687" s="3" t="n">
        <v>779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0.0323</v>
      </c>
      <c r="O1687" s="1" t="n">
        <v>0.0438</v>
      </c>
      <c r="P1687" s="1" t="n">
        <v>0.0538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0.64</v>
      </c>
      <c r="AO1687" s="1" t="n">
        <v>0.65</v>
      </c>
      <c r="AP1687" s="1" t="n">
        <v>0.66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0.9084938704028002</v>
      </c>
      <c r="E1688" s="2" t="n">
        <v>1.513179303612101</v>
      </c>
      <c r="F1688" s="3" t="n">
        <v>0.7746967997008158</v>
      </c>
      <c r="G1688" s="4" t="n">
        <v>770</v>
      </c>
      <c r="H1688" s="4" t="n">
        <v>449</v>
      </c>
      <c r="I1688" s="3" t="n">
        <v>560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0.3416</v>
      </c>
      <c r="O1688" s="1" t="n">
        <v>0.1398</v>
      </c>
      <c r="P1688" s="1" t="n">
        <v>0.2148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11543</t>
        </is>
      </c>
      <c r="V1688" s="1" t="inlineStr">
        <is>
          <t>5108</t>
        </is>
      </c>
      <c r="W1688" s="1" t="inlineStr">
        <is>
          <t>7476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184.38</v>
      </c>
      <c r="AO1688" s="1" t="n">
        <v>187.17</v>
      </c>
      <c r="AP1688" s="1" t="n">
        <v>188.62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-0.05724566568531612</v>
      </c>
      <c r="E1690" s="2" t="n">
        <v>-3.596268717780855</v>
      </c>
      <c r="F1690" s="3" t="n">
        <v>1.107668802784022</v>
      </c>
      <c r="G1690" s="4" t="n">
        <v>12378</v>
      </c>
      <c r="H1690" s="4" t="n">
        <v>6569</v>
      </c>
      <c r="I1690" s="3" t="n">
        <v>6923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31.7525</v>
      </c>
      <c r="O1690" s="1" t="n">
        <v>14.9103</v>
      </c>
      <c r="P1690" s="1" t="n">
        <v>15.5069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57504</t>
        </is>
      </c>
      <c r="V1690" s="1" t="inlineStr">
        <is>
          <t>40538</t>
        </is>
      </c>
      <c r="W1690" s="1" t="inlineStr">
        <is>
          <t>36925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2444.2</v>
      </c>
      <c r="AO1690" s="1" t="n">
        <v>2356.3</v>
      </c>
      <c r="AP1690" s="1" t="n">
        <v>2382.4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3.504870005368495</v>
      </c>
      <c r="E1691" s="2" t="n">
        <v>-1.378186129223467</v>
      </c>
      <c r="F1691" s="3" t="n">
        <v>1.848234410217874</v>
      </c>
      <c r="G1691" s="4" t="n">
        <v>191235</v>
      </c>
      <c r="H1691" s="4" t="n">
        <v>94920</v>
      </c>
      <c r="I1691" s="3" t="n">
        <v>80090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655.4827</v>
      </c>
      <c r="O1691" s="1" t="n">
        <v>360.4281</v>
      </c>
      <c r="P1691" s="1" t="n">
        <v>294.7675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4671169</t>
        </is>
      </c>
      <c r="V1691" s="1" t="inlineStr">
        <is>
          <t>3307183</t>
        </is>
      </c>
      <c r="W1691" s="1" t="inlineStr">
        <is>
          <t>2163063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158250</v>
      </c>
      <c r="AC1691" s="1" t="n">
        <v>151500</v>
      </c>
      <c r="AD1691" s="1" t="n">
        <v>847</v>
      </c>
      <c r="AE1691" s="1" t="n">
        <v>588</v>
      </c>
      <c r="AF1691" s="1" t="n">
        <v>648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679.35</v>
      </c>
      <c r="AL1691" s="1" t="n">
        <v>670.7</v>
      </c>
      <c r="AM1691" s="1" t="n">
        <v>681.75</v>
      </c>
      <c r="AN1691" s="1" t="n">
        <v>674.8</v>
      </c>
      <c r="AO1691" s="1" t="n">
        <v>665.5</v>
      </c>
      <c r="AP1691" s="1" t="n">
        <v>677.8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-0.2177594967335986</v>
      </c>
      <c r="E1692" s="2" t="n">
        <v>2.036857419980592</v>
      </c>
      <c r="F1692" s="3" t="n">
        <v>0.3089353612167361</v>
      </c>
      <c r="G1692" s="4" t="n">
        <v>4851</v>
      </c>
      <c r="H1692" s="4" t="n">
        <v>5514</v>
      </c>
      <c r="I1692" s="3" t="n">
        <v>6559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4.362</v>
      </c>
      <c r="O1692" s="1" t="n">
        <v>6.886200000000001</v>
      </c>
      <c r="P1692" s="1" t="n">
        <v>7.2759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223959</t>
        </is>
      </c>
      <c r="V1692" s="1" t="inlineStr">
        <is>
          <t>426090</t>
        </is>
      </c>
      <c r="W1692" s="1" t="inlineStr">
        <is>
          <t>346611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82.48</v>
      </c>
      <c r="AO1692" s="1" t="n">
        <v>84.16</v>
      </c>
      <c r="AP1692" s="1" t="n">
        <v>84.42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4.223744292237455</v>
      </c>
      <c r="E1693" s="2" t="n">
        <v>4.381161007667016</v>
      </c>
      <c r="F1693" s="3" t="n">
        <v>4.197271773347328</v>
      </c>
      <c r="G1693" s="4" t="n">
        <v>276</v>
      </c>
      <c r="H1693" s="4" t="n">
        <v>343</v>
      </c>
      <c r="I1693" s="3" t="n">
        <v>374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0.1006</v>
      </c>
      <c r="O1693" s="1" t="n">
        <v>0.0629</v>
      </c>
      <c r="P1693" s="1" t="n">
        <v>0.1181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9.130000000000001</v>
      </c>
      <c r="AO1693" s="1" t="n">
        <v>9.529999999999999</v>
      </c>
      <c r="AP1693" s="1" t="n">
        <v>9.93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3.182994658296159</v>
      </c>
      <c r="E1694" s="2" t="n">
        <v>0.09606660618028257</v>
      </c>
      <c r="F1694" s="3" t="n">
        <v>-3.28445747800586</v>
      </c>
      <c r="G1694" s="4" t="n">
        <v>38843</v>
      </c>
      <c r="H1694" s="4" t="n">
        <v>20168</v>
      </c>
      <c r="I1694" s="3" t="n">
        <v>30156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108.9961</v>
      </c>
      <c r="O1694" s="1" t="n">
        <v>76.0145</v>
      </c>
      <c r="P1694" s="1" t="n">
        <v>78.11930000000001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513064</t>
        </is>
      </c>
      <c r="V1694" s="1" t="inlineStr">
        <is>
          <t>352508</t>
        </is>
      </c>
      <c r="W1694" s="1" t="inlineStr">
        <is>
          <t>384107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936.85</v>
      </c>
      <c r="AO1694" s="1" t="n">
        <v>937.75</v>
      </c>
      <c r="AP1694" s="1" t="n">
        <v>906.95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-0.8064516129032229</v>
      </c>
      <c r="E1695" s="2" t="n">
        <v>2.682926829268293</v>
      </c>
      <c r="F1695" s="3" t="n">
        <v>-3.95882818685669</v>
      </c>
      <c r="G1695" s="4" t="n">
        <v>62</v>
      </c>
      <c r="H1695" s="4" t="n">
        <v>74</v>
      </c>
      <c r="I1695" s="3" t="n">
        <v>160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0.0039</v>
      </c>
      <c r="O1695" s="1" t="n">
        <v>0.0031</v>
      </c>
      <c r="P1695" s="1" t="n">
        <v>0.0188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2432</t>
        </is>
      </c>
      <c r="V1695" s="1" t="inlineStr">
        <is>
          <t>1660</t>
        </is>
      </c>
      <c r="W1695" s="1" t="inlineStr">
        <is>
          <t>13794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12.3</v>
      </c>
      <c r="AO1695" s="1" t="n">
        <v>12.63</v>
      </c>
      <c r="AP1695" s="1" t="n">
        <v>12.13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-5.003936663459014</v>
      </c>
      <c r="E1696" s="2" t="n">
        <v>-5.003936663459014</v>
      </c>
      <c r="F1696" s="3" t="n">
        <v>-5.00046044755503</v>
      </c>
      <c r="G1696" s="4" t="n">
        <v>27</v>
      </c>
      <c r="H1696" s="4" t="n">
        <v>27</v>
      </c>
      <c r="I1696" s="3" t="n">
        <v>40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0.0601</v>
      </c>
      <c r="O1696" s="1" t="n">
        <v>0.0601</v>
      </c>
      <c r="P1696" s="1" t="n">
        <v>0.0331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108.59</v>
      </c>
      <c r="AO1696" s="1" t="n">
        <v>108.59</v>
      </c>
      <c r="AP1696" s="1" t="n">
        <v>103.16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0.08979646135425762</v>
      </c>
      <c r="E1697" s="2" t="n">
        <v>1.993686658913441</v>
      </c>
      <c r="F1697" s="3" t="n">
        <v>1.136992995601892</v>
      </c>
      <c r="G1697" s="4" t="n">
        <v>45073</v>
      </c>
      <c r="H1697" s="4" t="n">
        <v>52321</v>
      </c>
      <c r="I1697" s="3" t="n">
        <v>47605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150.238</v>
      </c>
      <c r="O1697" s="1" t="n">
        <v>248.3951</v>
      </c>
      <c r="P1697" s="1" t="n">
        <v>184.8829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193089</t>
        </is>
      </c>
      <c r="V1697" s="1" t="inlineStr">
        <is>
          <t>294165</t>
        </is>
      </c>
      <c r="W1697" s="1" t="inlineStr">
        <is>
          <t>136053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24300</v>
      </c>
      <c r="AC1697" s="1" t="n">
        <v>14250</v>
      </c>
      <c r="AD1697" s="1" t="n">
        <v>683</v>
      </c>
      <c r="AE1697" s="1" t="n">
        <v>1233</v>
      </c>
      <c r="AF1697" s="1" t="n">
        <v>1498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3033.5</v>
      </c>
      <c r="AL1697" s="1" t="n">
        <v>3099.4</v>
      </c>
      <c r="AM1697" s="1" t="n">
        <v>3128.7</v>
      </c>
      <c r="AN1697" s="1" t="n">
        <v>3009.5</v>
      </c>
      <c r="AO1697" s="1" t="n">
        <v>3069.5</v>
      </c>
      <c r="AP1697" s="1" t="n">
        <v>3104.4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-0.2943840579710042</v>
      </c>
      <c r="E1698" s="2" t="n">
        <v>0.38610038610039</v>
      </c>
      <c r="F1698" s="3" t="n">
        <v>0.6787330316742016</v>
      </c>
      <c r="G1698" s="4" t="n">
        <v>3047</v>
      </c>
      <c r="H1698" s="4" t="n">
        <v>8753</v>
      </c>
      <c r="I1698" s="3" t="n">
        <v>4096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2.7156</v>
      </c>
      <c r="O1698" s="1" t="n">
        <v>10.353</v>
      </c>
      <c r="P1698" s="1" t="n">
        <v>8.653400000000001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249624</t>
        </is>
      </c>
      <c r="V1698" s="1" t="inlineStr">
        <is>
          <t>768253</t>
        </is>
      </c>
      <c r="W1698" s="1" t="inlineStr">
        <is>
          <t>1018519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44.03</v>
      </c>
      <c r="AO1698" s="1" t="n">
        <v>44.2</v>
      </c>
      <c r="AP1698" s="1" t="n">
        <v>44.5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2.597163381838283</v>
      </c>
      <c r="E1699" s="2" t="n">
        <v>-0.2872531418312454</v>
      </c>
      <c r="F1699" s="3" t="n">
        <v>-0.03601008282318333</v>
      </c>
      <c r="G1699" s="4" t="n">
        <v>469</v>
      </c>
      <c r="H1699" s="4" t="n">
        <v>311</v>
      </c>
      <c r="I1699" s="3" t="n">
        <v>202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0.2512</v>
      </c>
      <c r="O1699" s="1" t="n">
        <v>0.0572</v>
      </c>
      <c r="P1699" s="1" t="n">
        <v>0.04849999999999999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36870</t>
        </is>
      </c>
      <c r="V1699" s="1" t="inlineStr">
        <is>
          <t>5832</t>
        </is>
      </c>
      <c r="W1699" s="1" t="inlineStr">
        <is>
          <t>6221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55.7</v>
      </c>
      <c r="AO1699" s="1" t="n">
        <v>55.54</v>
      </c>
      <c r="AP1699" s="1" t="n">
        <v>55.52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0.7580645161290396</v>
      </c>
      <c r="E1700" s="2" t="n">
        <v>0.2881383063870585</v>
      </c>
      <c r="F1700" s="3" t="n">
        <v>0.1596169193934557</v>
      </c>
      <c r="G1700" s="4" t="n">
        <v>696</v>
      </c>
      <c r="H1700" s="4" t="n">
        <v>847</v>
      </c>
      <c r="I1700" s="3" t="n">
        <v>818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0.7139</v>
      </c>
      <c r="O1700" s="1" t="n">
        <v>0.6809000000000001</v>
      </c>
      <c r="P1700" s="1" t="n">
        <v>0.6662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4148</t>
        </is>
      </c>
      <c r="V1700" s="1" t="inlineStr">
        <is>
          <t>2976</t>
        </is>
      </c>
      <c r="W1700" s="1" t="inlineStr">
        <is>
          <t>2501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312.35</v>
      </c>
      <c r="AO1700" s="1" t="n">
        <v>313.25</v>
      </c>
      <c r="AP1700" s="1" t="n">
        <v>313.75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0.2131832523236974</v>
      </c>
      <c r="E1701" s="2" t="n">
        <v>5.182096664397537</v>
      </c>
      <c r="F1701" s="3" t="n">
        <v>1.11641452956882</v>
      </c>
      <c r="G1701" s="4" t="n">
        <v>5076</v>
      </c>
      <c r="H1701" s="4" t="n">
        <v>24070</v>
      </c>
      <c r="I1701" s="3" t="n">
        <v>14258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31.9683</v>
      </c>
      <c r="O1701" s="1" t="n">
        <v>81.55159999999999</v>
      </c>
      <c r="P1701" s="1" t="n">
        <v>54.35640000000001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50894</t>
        </is>
      </c>
      <c r="V1701" s="1" t="inlineStr">
        <is>
          <t>208486</t>
        </is>
      </c>
      <c r="W1701" s="1" t="inlineStr">
        <is>
          <t>89374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1175.2</v>
      </c>
      <c r="AO1701" s="1" t="n">
        <v>1236.1</v>
      </c>
      <c r="AP1701" s="1" t="n">
        <v>1249.9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1.38016019716573</v>
      </c>
      <c r="E1702" s="2" t="n">
        <v>-1.932660751185109</v>
      </c>
      <c r="F1702" s="3" t="n">
        <v>-1.264253842340122</v>
      </c>
      <c r="G1702" s="4" t="n">
        <v>653</v>
      </c>
      <c r="H1702" s="4" t="n">
        <v>569</v>
      </c>
      <c r="I1702" s="3" t="n">
        <v>653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0.4785</v>
      </c>
      <c r="O1702" s="1" t="n">
        <v>0.202</v>
      </c>
      <c r="P1702" s="1" t="n">
        <v>0.1785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16041</t>
        </is>
      </c>
      <c r="V1702" s="1" t="inlineStr">
        <is>
          <t>17229</t>
        </is>
      </c>
      <c r="W1702" s="1" t="inlineStr">
        <is>
          <t>14343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82.27</v>
      </c>
      <c r="AO1702" s="1" t="n">
        <v>80.68000000000001</v>
      </c>
      <c r="AP1702" s="1" t="n">
        <v>79.66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1.476014760147607</v>
      </c>
      <c r="E1703" s="2" t="n">
        <v>5.818181818181823</v>
      </c>
      <c r="F1703" s="3" t="n">
        <v>2.847324496809025</v>
      </c>
      <c r="G1703" s="4" t="n">
        <v>406</v>
      </c>
      <c r="H1703" s="4" t="n">
        <v>735</v>
      </c>
      <c r="I1703" s="3" t="n">
        <v>598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0.0464</v>
      </c>
      <c r="O1703" s="1" t="n">
        <v>0.1513</v>
      </c>
      <c r="P1703" s="1" t="n">
        <v>0.1687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15129</t>
        </is>
      </c>
      <c r="V1703" s="1" t="inlineStr">
        <is>
          <t>55869</t>
        </is>
      </c>
      <c r="W1703" s="1" t="inlineStr">
        <is>
          <t>64293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19.25</v>
      </c>
      <c r="AO1703" s="1" t="n">
        <v>20.37</v>
      </c>
      <c r="AP1703" s="1" t="n">
        <v>20.95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2.579755809373773</v>
      </c>
      <c r="E1704" s="2" t="n">
        <v>-2.207717412171253</v>
      </c>
      <c r="F1704" s="3" t="n">
        <v>0.6870828425598772</v>
      </c>
      <c r="G1704" s="4" t="n">
        <v>291</v>
      </c>
      <c r="H1704" s="4" t="n">
        <v>173</v>
      </c>
      <c r="I1704" s="3" t="n">
        <v>184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0.7545999999999999</v>
      </c>
      <c r="O1704" s="1" t="n">
        <v>0.1601</v>
      </c>
      <c r="P1704" s="1" t="n">
        <v>0.1914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52.09</v>
      </c>
      <c r="AO1704" s="1" t="n">
        <v>50.94</v>
      </c>
      <c r="AP1704" s="1" t="n">
        <v>51.29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-0.5325914149443598</v>
      </c>
      <c r="E1705" s="2" t="n">
        <v>1.822105010788776</v>
      </c>
      <c r="F1705" s="3" t="n">
        <v>0.400282552389933</v>
      </c>
      <c r="G1705" s="4" t="n">
        <v>271</v>
      </c>
      <c r="H1705" s="4" t="n">
        <v>350</v>
      </c>
      <c r="I1705" s="3" t="n">
        <v>342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0.1184</v>
      </c>
      <c r="O1705" s="1" t="n">
        <v>0.2307</v>
      </c>
      <c r="P1705" s="1" t="n">
        <v>0.2848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1213</t>
        </is>
      </c>
      <c r="V1705" s="1" t="inlineStr">
        <is>
          <t>2886</t>
        </is>
      </c>
      <c r="W1705" s="1" t="inlineStr">
        <is>
          <t>2765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625.65</v>
      </c>
      <c r="AO1705" s="1" t="n">
        <v>637.05</v>
      </c>
      <c r="AP1705" s="1" t="n">
        <v>639.6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0.3535651149086758</v>
      </c>
      <c r="E1706" s="2" t="n">
        <v>-0.528479154433352</v>
      </c>
      <c r="F1706" s="3" t="n">
        <v>0.4132231404958694</v>
      </c>
      <c r="G1706" s="4" t="n">
        <v>32</v>
      </c>
      <c r="H1706" s="4" t="n">
        <v>42</v>
      </c>
      <c r="I1706" s="3" t="n">
        <v>46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0.009900000000000001</v>
      </c>
      <c r="O1706" s="1" t="n">
        <v>0.0104</v>
      </c>
      <c r="P1706" s="1" t="n">
        <v>0.0166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4932</t>
        </is>
      </c>
      <c r="V1706" s="1" t="inlineStr">
        <is>
          <t>3483</t>
        </is>
      </c>
      <c r="W1706" s="1" t="inlineStr">
        <is>
          <t>7870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17.03</v>
      </c>
      <c r="AO1706" s="1" t="n">
        <v>16.94</v>
      </c>
      <c r="AP1706" s="1" t="n">
        <v>17.01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-1.707818930041149</v>
      </c>
      <c r="E1707" s="2" t="n">
        <v>0.607075570441698</v>
      </c>
      <c r="F1707" s="3" t="n">
        <v>0.69704535996671</v>
      </c>
      <c r="G1707" s="4" t="n">
        <v>3580</v>
      </c>
      <c r="H1707" s="4" t="n">
        <v>1588</v>
      </c>
      <c r="I1707" s="3" t="n">
        <v>1557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8.038500000000001</v>
      </c>
      <c r="O1707" s="1" t="n">
        <v>2.045</v>
      </c>
      <c r="P1707" s="1" t="n">
        <v>3.8984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607705</t>
        </is>
      </c>
      <c r="V1707" s="1" t="inlineStr">
        <is>
          <t>128619</t>
        </is>
      </c>
      <c r="W1707" s="1" t="inlineStr">
        <is>
          <t>330146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95.54000000000001</v>
      </c>
      <c r="AO1707" s="1" t="n">
        <v>96.12</v>
      </c>
      <c r="AP1707" s="1" t="n">
        <v>96.79000000000001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-1.960784313725488</v>
      </c>
      <c r="E1708" s="2" t="n">
        <v>0.8415300546448043</v>
      </c>
      <c r="F1708" s="3" t="n">
        <v>0.5852389725804772</v>
      </c>
      <c r="G1708" s="4" t="n">
        <v>49366</v>
      </c>
      <c r="H1708" s="4" t="n">
        <v>16900</v>
      </c>
      <c r="I1708" s="3" t="n">
        <v>18160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138.2817</v>
      </c>
      <c r="O1708" s="1" t="n">
        <v>55.582</v>
      </c>
      <c r="P1708" s="1" t="n">
        <v>59.7187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10924882</t>
        </is>
      </c>
      <c r="V1708" s="1" t="inlineStr">
        <is>
          <t>3667348</t>
        </is>
      </c>
      <c r="W1708" s="1" t="inlineStr">
        <is>
          <t>4207589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91.5</v>
      </c>
      <c r="AO1708" s="1" t="n">
        <v>92.27</v>
      </c>
      <c r="AP1708" s="1" t="n">
        <v>92.81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-1.716829164900386</v>
      </c>
      <c r="E1709" s="2" t="n">
        <v>0.7871468621953892</v>
      </c>
      <c r="F1709" s="3" t="n">
        <v>0.3423558360971514</v>
      </c>
      <c r="G1709" s="4" t="n">
        <v>2376</v>
      </c>
      <c r="H1709" s="4" t="n">
        <v>935</v>
      </c>
      <c r="I1709" s="3" t="n">
        <v>805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3.2854</v>
      </c>
      <c r="O1709" s="1" t="n">
        <v>1.8739</v>
      </c>
      <c r="P1709" s="1" t="n">
        <v>0.8678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214148</t>
        </is>
      </c>
      <c r="V1709" s="1" t="inlineStr">
        <is>
          <t>132114</t>
        </is>
      </c>
      <c r="W1709" s="1" t="inlineStr">
        <is>
          <t>46095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92.73999999999999</v>
      </c>
      <c r="AO1709" s="1" t="n">
        <v>93.47</v>
      </c>
      <c r="AP1709" s="1" t="n">
        <v>93.79000000000001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6.359721762172906</v>
      </c>
      <c r="E1710" s="2" t="n">
        <v>-0.585487387106826</v>
      </c>
      <c r="F1710" s="3" t="n">
        <v>-1.641501159075235</v>
      </c>
      <c r="G1710" s="4" t="n">
        <v>2224</v>
      </c>
      <c r="H1710" s="4" t="n">
        <v>1021</v>
      </c>
      <c r="I1710" s="3" t="n">
        <v>712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2.3715</v>
      </c>
      <c r="O1710" s="1" t="n">
        <v>1.1453</v>
      </c>
      <c r="P1710" s="1" t="n">
        <v>0.2598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9933</t>
        </is>
      </c>
      <c r="V1710" s="1" t="inlineStr">
        <is>
          <t>5594</t>
        </is>
      </c>
      <c r="W1710" s="1" t="inlineStr">
        <is>
          <t>1196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802.75</v>
      </c>
      <c r="AO1710" s="1" t="n">
        <v>798.05</v>
      </c>
      <c r="AP1710" s="1" t="n">
        <v>784.95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-2.021265396357514</v>
      </c>
      <c r="E1711" s="2" t="n">
        <v>0.9777586762651884</v>
      </c>
      <c r="F1711" s="3" t="n">
        <v>0.3937007874015645</v>
      </c>
      <c r="G1711" s="4" t="n">
        <v>501</v>
      </c>
      <c r="H1711" s="4" t="n">
        <v>215</v>
      </c>
      <c r="I1711" s="3" t="n">
        <v>362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0.8319</v>
      </c>
      <c r="O1711" s="1" t="n">
        <v>0.6249</v>
      </c>
      <c r="P1711" s="1" t="n">
        <v>4.734100000000001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70900</t>
        </is>
      </c>
      <c r="V1711" s="1" t="inlineStr">
        <is>
          <t>41880</t>
        </is>
      </c>
      <c r="W1711" s="1" t="inlineStr">
        <is>
          <t>461979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93.06999999999999</v>
      </c>
      <c r="AO1711" s="1" t="n">
        <v>93.98</v>
      </c>
      <c r="AP1711" s="1" t="n">
        <v>94.34999999999999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0.5468215994531789</v>
      </c>
      <c r="E1712" s="2" t="n">
        <v>1.971447994561517</v>
      </c>
      <c r="F1712" s="3" t="n">
        <v>5</v>
      </c>
      <c r="G1712" s="4" t="n">
        <v>92</v>
      </c>
      <c r="H1712" s="4" t="n">
        <v>54</v>
      </c>
      <c r="I1712" s="3" t="n">
        <v>119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0.0674</v>
      </c>
      <c r="O1712" s="1" t="n">
        <v>0.0398</v>
      </c>
      <c r="P1712" s="1" t="n">
        <v>0.1032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14.71</v>
      </c>
      <c r="AO1712" s="1" t="n">
        <v>15</v>
      </c>
      <c r="AP1712" s="1" t="n">
        <v>15.75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0.1420202378839106</v>
      </c>
      <c r="E1713" s="2" t="n">
        <v>-0.5140932458783863</v>
      </c>
      <c r="F1713" s="3" t="n">
        <v>0.01781895937275642</v>
      </c>
      <c r="G1713" s="4" t="n">
        <v>662</v>
      </c>
      <c r="H1713" s="4" t="n">
        <v>456</v>
      </c>
      <c r="I1713" s="3" t="n">
        <v>714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0.7143</v>
      </c>
      <c r="O1713" s="1" t="n">
        <v>0.588</v>
      </c>
      <c r="P1713" s="1" t="n">
        <v>0.7343000000000001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18450</t>
        </is>
      </c>
      <c r="V1713" s="1" t="inlineStr">
        <is>
          <t>16837</t>
        </is>
      </c>
      <c r="W1713" s="1" t="inlineStr">
        <is>
          <t>17194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282.05</v>
      </c>
      <c r="AO1713" s="1" t="n">
        <v>280.6</v>
      </c>
      <c r="AP1713" s="1" t="n">
        <v>280.65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-0.388726919339156</v>
      </c>
      <c r="E1714" s="2" t="n">
        <v>0.195121951219508</v>
      </c>
      <c r="F1714" s="3" t="n">
        <v>-1.509250243427452</v>
      </c>
      <c r="G1714" s="4" t="n">
        <v>2045</v>
      </c>
      <c r="H1714" s="4" t="n">
        <v>4659</v>
      </c>
      <c r="I1714" s="3" t="n">
        <v>1956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1.5888</v>
      </c>
      <c r="O1714" s="1" t="n">
        <v>16.2221</v>
      </c>
      <c r="P1714" s="1" t="n">
        <v>2.0092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341874</t>
        </is>
      </c>
      <c r="V1714" s="1" t="inlineStr">
        <is>
          <t>6114196</t>
        </is>
      </c>
      <c r="W1714" s="1" t="inlineStr">
        <is>
          <t>562699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20.5</v>
      </c>
      <c r="AO1714" s="1" t="n">
        <v>20.54</v>
      </c>
      <c r="AP1714" s="1" t="n">
        <v>20.23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0.7710512252843659</v>
      </c>
      <c r="E1715" s="2" t="n">
        <v>-0.02272727272727359</v>
      </c>
      <c r="F1715" s="3" t="n">
        <v>-4.069106615139808</v>
      </c>
      <c r="G1715" s="4" t="n">
        <v>85</v>
      </c>
      <c r="H1715" s="4" t="n">
        <v>803</v>
      </c>
      <c r="I1715" s="3" t="n">
        <v>660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0.2081</v>
      </c>
      <c r="O1715" s="1" t="n">
        <v>0.07830000000000001</v>
      </c>
      <c r="P1715" s="1" t="n">
        <v>0.0965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15282</t>
        </is>
      </c>
      <c r="V1715" s="1" t="inlineStr">
        <is>
          <t>1314</t>
        </is>
      </c>
      <c r="W1715" s="1" t="inlineStr">
        <is>
          <t>4053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132</v>
      </c>
      <c r="AO1715" s="1" t="n">
        <v>131.97</v>
      </c>
      <c r="AP1715" s="1" t="n">
        <v>126.6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-0.2423564504101332</v>
      </c>
      <c r="E1716" s="2" t="n">
        <v>2.167819099233792</v>
      </c>
      <c r="F1716" s="3" t="n">
        <v>6.347173952807743</v>
      </c>
      <c r="G1716" s="4" t="n">
        <v>2938</v>
      </c>
      <c r="H1716" s="4" t="n">
        <v>1690</v>
      </c>
      <c r="I1716" s="3" t="n">
        <v>8018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2.4346</v>
      </c>
      <c r="O1716" s="1" t="n">
        <v>1.7978</v>
      </c>
      <c r="P1716" s="1" t="n">
        <v>12.0253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54310</t>
        </is>
      </c>
      <c r="V1716" s="1" t="inlineStr">
        <is>
          <t>39095</t>
        </is>
      </c>
      <c r="W1716" s="1" t="inlineStr">
        <is>
          <t>143353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267.55</v>
      </c>
      <c r="AO1716" s="1" t="n">
        <v>273.35</v>
      </c>
      <c r="AP1716" s="1" t="n">
        <v>290.7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0.07505253677574301</v>
      </c>
      <c r="E1717" s="2" t="n">
        <v>-0.1649917504124828</v>
      </c>
      <c r="F1717" s="3" t="n">
        <v>0.3155048076923111</v>
      </c>
      <c r="G1717" s="4" t="n">
        <v>4816</v>
      </c>
      <c r="H1717" s="4" t="n">
        <v>4696</v>
      </c>
      <c r="I1717" s="3" t="n">
        <v>4372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1.8532</v>
      </c>
      <c r="O1717" s="1" t="n">
        <v>1.7711</v>
      </c>
      <c r="P1717" s="1" t="n">
        <v>1.9034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32128</t>
        </is>
      </c>
      <c r="V1717" s="1" t="inlineStr">
        <is>
          <t>30257</t>
        </is>
      </c>
      <c r="W1717" s="1" t="inlineStr">
        <is>
          <t>29397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333.35</v>
      </c>
      <c r="AO1717" s="1" t="n">
        <v>332.8</v>
      </c>
      <c r="AP1717" s="1" t="n">
        <v>333.85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-0.9807928075194178</v>
      </c>
      <c r="E1719" s="2" t="n">
        <v>-0.3370477369651853</v>
      </c>
      <c r="F1719" s="3" t="n">
        <v>8.095796811374143</v>
      </c>
      <c r="G1719" s="4" t="n">
        <v>6887</v>
      </c>
      <c r="H1719" s="4" t="n">
        <v>7121</v>
      </c>
      <c r="I1719" s="3" t="n">
        <v>42306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5.235</v>
      </c>
      <c r="O1719" s="1" t="n">
        <v>5.9731</v>
      </c>
      <c r="P1719" s="1" t="n">
        <v>41.9587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32285</t>
        </is>
      </c>
      <c r="V1719" s="1" t="inlineStr">
        <is>
          <t>36497</t>
        </is>
      </c>
      <c r="W1719" s="1" t="inlineStr">
        <is>
          <t>162204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726.9</v>
      </c>
      <c r="AO1719" s="1" t="n">
        <v>724.45</v>
      </c>
      <c r="AP1719" s="1" t="n">
        <v>783.1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-1.8341163715215</v>
      </c>
      <c r="E1720" s="2" t="n">
        <v>0.4509894155545413</v>
      </c>
      <c r="F1720" s="3" t="n">
        <v>0.2932013927065987</v>
      </c>
      <c r="G1720" s="4" t="n">
        <v>16063</v>
      </c>
      <c r="H1720" s="4" t="n">
        <v>8809</v>
      </c>
      <c r="I1720" s="3" t="n">
        <v>11395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15.9136</v>
      </c>
      <c r="O1720" s="1" t="n">
        <v>10.6659</v>
      </c>
      <c r="P1720" s="1" t="n">
        <v>13.5598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71552</t>
        </is>
      </c>
      <c r="V1720" s="1" t="inlineStr">
        <is>
          <t>43126</t>
        </is>
      </c>
      <c r="W1720" s="1" t="inlineStr">
        <is>
          <t>60033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1086.5</v>
      </c>
      <c r="AO1720" s="1" t="n">
        <v>1091.4</v>
      </c>
      <c r="AP1720" s="1" t="n">
        <v>1094.6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-0.3445131218968522</v>
      </c>
      <c r="E1721" s="2" t="n">
        <v>5.948144382308093</v>
      </c>
      <c r="F1721" s="3" t="n">
        <v>0.9021113243761975</v>
      </c>
      <c r="G1721" s="4" t="n">
        <v>25526</v>
      </c>
      <c r="H1721" s="4" t="n">
        <v>77581</v>
      </c>
      <c r="I1721" s="3" t="n">
        <v>57513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57.977</v>
      </c>
      <c r="O1721" s="1" t="n">
        <v>261.479</v>
      </c>
      <c r="P1721" s="1" t="n">
        <v>131.9296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1837431</t>
        </is>
      </c>
      <c r="V1721" s="1" t="inlineStr">
        <is>
          <t>8509521</t>
        </is>
      </c>
      <c r="W1721" s="1" t="inlineStr">
        <is>
          <t>4110418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33075</v>
      </c>
      <c r="AC1721" s="1" t="n">
        <v>883575</v>
      </c>
      <c r="AD1721" s="1" t="n">
        <v>178</v>
      </c>
      <c r="AE1721" s="1" t="n">
        <v>699</v>
      </c>
      <c r="AF1721" s="1" t="n">
        <v>566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98.08</v>
      </c>
      <c r="AL1721" s="1" t="n">
        <v>104</v>
      </c>
      <c r="AM1721" s="1" t="n">
        <v>104.87</v>
      </c>
      <c r="AN1721" s="1" t="n">
        <v>98.34999999999999</v>
      </c>
      <c r="AO1721" s="1" t="n">
        <v>104.2</v>
      </c>
      <c r="AP1721" s="1" t="n">
        <v>105.14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1.628633874644527</v>
      </c>
      <c r="E1722" s="2" t="n">
        <v>5.790398668023323</v>
      </c>
      <c r="F1722" s="3" t="n">
        <v>1.082014514295707</v>
      </c>
      <c r="G1722" s="4" t="n">
        <v>11138</v>
      </c>
      <c r="H1722" s="4" t="n">
        <v>52606</v>
      </c>
      <c r="I1722" s="3" t="n">
        <v>19958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21.1211</v>
      </c>
      <c r="O1722" s="1" t="n">
        <v>192.1126</v>
      </c>
      <c r="P1722" s="1" t="n">
        <v>52.4512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25081</t>
        </is>
      </c>
      <c r="V1722" s="1" t="inlineStr">
        <is>
          <t>79689</t>
        </is>
      </c>
      <c r="W1722" s="1" t="inlineStr">
        <is>
          <t>64247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4324.4</v>
      </c>
      <c r="AO1722" s="1" t="n">
        <v>4574.8</v>
      </c>
      <c r="AP1722" s="1" t="n">
        <v>4624.3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2.143622722400857</v>
      </c>
      <c r="E1723" s="2" t="n">
        <v>-0.9024134312696771</v>
      </c>
      <c r="F1723" s="3" t="n">
        <v>6.734434561626432</v>
      </c>
      <c r="G1723" s="4" t="n">
        <v>25294</v>
      </c>
      <c r="H1723" s="4" t="n">
        <v>16819</v>
      </c>
      <c r="I1723" s="3" t="n">
        <v>48510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28.1915</v>
      </c>
      <c r="O1723" s="1" t="n">
        <v>20.8539</v>
      </c>
      <c r="P1723" s="1" t="n">
        <v>73.6439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231433</t>
        </is>
      </c>
      <c r="V1723" s="1" t="inlineStr">
        <is>
          <t>159930</t>
        </is>
      </c>
      <c r="W1723" s="1" t="inlineStr">
        <is>
          <t>564672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476.5</v>
      </c>
      <c r="AO1723" s="1" t="n">
        <v>472.2</v>
      </c>
      <c r="AP1723" s="1" t="n">
        <v>504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1.205128205128202</v>
      </c>
      <c r="E1724" s="2" t="n">
        <v>1.195844945528256</v>
      </c>
      <c r="F1724" s="3" t="n">
        <v>3.510089629963442</v>
      </c>
      <c r="G1724" s="4" t="n">
        <v>1395</v>
      </c>
      <c r="H1724" s="4" t="n">
        <v>1678</v>
      </c>
      <c r="I1724" s="3" t="n">
        <v>4571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0.7093</v>
      </c>
      <c r="O1724" s="1" t="n">
        <v>1.3179</v>
      </c>
      <c r="P1724" s="1" t="n">
        <v>3.6157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18344</t>
        </is>
      </c>
      <c r="V1724" s="1" t="inlineStr">
        <is>
          <t>29324</t>
        </is>
      </c>
      <c r="W1724" s="1" t="inlineStr">
        <is>
          <t>89985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197.35</v>
      </c>
      <c r="AO1724" s="1" t="n">
        <v>199.71</v>
      </c>
      <c r="AP1724" s="1" t="n">
        <v>206.72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1.119235934935084</v>
      </c>
      <c r="E1725" s="2" t="n">
        <v>-0.02951593860685441</v>
      </c>
      <c r="F1725" s="3" t="n">
        <v>1.077649837614418</v>
      </c>
      <c r="G1725" s="4" t="n">
        <v>11565</v>
      </c>
      <c r="H1725" s="4" t="n">
        <v>8019</v>
      </c>
      <c r="I1725" s="3" t="n">
        <v>9650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41.0659</v>
      </c>
      <c r="O1725" s="1" t="n">
        <v>12.8812</v>
      </c>
      <c r="P1725" s="1" t="n">
        <v>12.4397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558713</t>
        </is>
      </c>
      <c r="V1725" s="1" t="inlineStr">
        <is>
          <t>224439</t>
        </is>
      </c>
      <c r="W1725" s="1" t="inlineStr">
        <is>
          <t>200561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338.8</v>
      </c>
      <c r="AO1725" s="1" t="n">
        <v>338.7</v>
      </c>
      <c r="AP1725" s="1" t="n">
        <v>342.35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2.441660838049217</v>
      </c>
      <c r="E1726" s="2" t="n">
        <v>0.1862081807460635</v>
      </c>
      <c r="F1726" s="3" t="n">
        <v>-0.5018276438882363</v>
      </c>
      <c r="G1726" s="4" t="n">
        <v>632</v>
      </c>
      <c r="H1726" s="4" t="n">
        <v>424</v>
      </c>
      <c r="I1726" s="3" t="n">
        <v>325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0.2782</v>
      </c>
      <c r="O1726" s="1" t="n">
        <v>0.0858</v>
      </c>
      <c r="P1726" s="1" t="n">
        <v>0.1387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10030</t>
        </is>
      </c>
      <c r="V1726" s="1" t="inlineStr">
        <is>
          <t>2275</t>
        </is>
      </c>
      <c r="W1726" s="1" t="inlineStr">
        <is>
          <t>4841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161.11</v>
      </c>
      <c r="AO1726" s="1" t="n">
        <v>161.41</v>
      </c>
      <c r="AP1726" s="1" t="n">
        <v>160.6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0.0474743638435353</v>
      </c>
      <c r="E1727" s="2" t="n">
        <v>8.958906709689662</v>
      </c>
      <c r="F1727" s="3" t="n">
        <v>0.9755247800714262</v>
      </c>
      <c r="G1727" s="4" t="n">
        <v>1365</v>
      </c>
      <c r="H1727" s="4" t="n">
        <v>6281</v>
      </c>
      <c r="I1727" s="3" t="n">
        <v>3601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0.6448999999999999</v>
      </c>
      <c r="O1727" s="1" t="n">
        <v>4.5096</v>
      </c>
      <c r="P1727" s="1" t="n">
        <v>2.432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40435</t>
        </is>
      </c>
      <c r="V1727" s="1" t="inlineStr">
        <is>
          <t>218106</t>
        </is>
      </c>
      <c r="W1727" s="1" t="inlineStr">
        <is>
          <t>125901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105.37</v>
      </c>
      <c r="AO1727" s="1" t="n">
        <v>114.81</v>
      </c>
      <c r="AP1727" s="1" t="n">
        <v>115.93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6.930126002290941</v>
      </c>
      <c r="E1728" s="2" t="n">
        <v>3.790989704219488</v>
      </c>
      <c r="F1728" s="3" t="n">
        <v>-1.989678899082572</v>
      </c>
      <c r="G1728" s="4" t="n">
        <v>9445</v>
      </c>
      <c r="H1728" s="4" t="n">
        <v>9716</v>
      </c>
      <c r="I1728" s="3" t="n">
        <v>3130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29.8568</v>
      </c>
      <c r="O1728" s="1" t="n">
        <v>21.2661</v>
      </c>
      <c r="P1728" s="1" t="n">
        <v>3.7919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84348</t>
        </is>
      </c>
      <c r="V1728" s="1" t="inlineStr">
        <is>
          <t>41180</t>
        </is>
      </c>
      <c r="W1728" s="1" t="inlineStr">
        <is>
          <t>9831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1680.3</v>
      </c>
      <c r="AO1728" s="1" t="n">
        <v>1744</v>
      </c>
      <c r="AP1728" s="1" t="n">
        <v>1709.3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1.856830784742067</v>
      </c>
      <c r="E1729" s="2" t="n">
        <v>0.3052049822651079</v>
      </c>
      <c r="F1729" s="3" t="n">
        <v>-2.615131578947362</v>
      </c>
      <c r="G1729" s="4" t="n">
        <v>463</v>
      </c>
      <c r="H1729" s="4" t="n">
        <v>552</v>
      </c>
      <c r="I1729" s="3" t="n">
        <v>1891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0.1139</v>
      </c>
      <c r="O1729" s="1" t="n">
        <v>0.1305</v>
      </c>
      <c r="P1729" s="1" t="n">
        <v>0.3452000000000001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4940</t>
        </is>
      </c>
      <c r="V1729" s="1" t="inlineStr">
        <is>
          <t>6822</t>
        </is>
      </c>
      <c r="W1729" s="1" t="inlineStr">
        <is>
          <t>14859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121.23</v>
      </c>
      <c r="AO1729" s="1" t="n">
        <v>121.6</v>
      </c>
      <c r="AP1729" s="1" t="n">
        <v>118.42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0.09760178471833962</v>
      </c>
      <c r="E1730" s="2" t="n">
        <v>-3.677392394483908</v>
      </c>
      <c r="F1730" s="3" t="n">
        <v>-3.781634128705709</v>
      </c>
      <c r="G1730" s="4" t="n">
        <v>162</v>
      </c>
      <c r="H1730" s="4" t="n">
        <v>357</v>
      </c>
      <c r="I1730" s="3" t="n">
        <v>308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0.09320000000000001</v>
      </c>
      <c r="O1730" s="1" t="n">
        <v>0.2317</v>
      </c>
      <c r="P1730" s="1" t="n">
        <v>0.175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361</t>
        </is>
      </c>
      <c r="V1730" s="1" t="inlineStr">
        <is>
          <t>792</t>
        </is>
      </c>
      <c r="W1730" s="1" t="inlineStr">
        <is>
          <t>686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1435.8</v>
      </c>
      <c r="AO1730" s="1" t="n">
        <v>1383</v>
      </c>
      <c r="AP1730" s="1" t="n">
        <v>1330.7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0.8794800949527146</v>
      </c>
      <c r="E1731" s="2" t="n">
        <v>0.03471820391157466</v>
      </c>
      <c r="F1731" s="3" t="n">
        <v>2.730217491901891</v>
      </c>
      <c r="G1731" s="4" t="n">
        <v>4831</v>
      </c>
      <c r="H1731" s="4" t="n">
        <v>5657</v>
      </c>
      <c r="I1731" s="3" t="n">
        <v>6033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3.4521</v>
      </c>
      <c r="O1731" s="1" t="n">
        <v>4.339</v>
      </c>
      <c r="P1731" s="1" t="n">
        <v>5.563099999999999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60320</t>
        </is>
      </c>
      <c r="V1731" s="1" t="inlineStr">
        <is>
          <t>96059</t>
        </is>
      </c>
      <c r="W1731" s="1" t="inlineStr">
        <is>
          <t>123761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259.23</v>
      </c>
      <c r="AO1731" s="1" t="n">
        <v>259.32</v>
      </c>
      <c r="AP1731" s="1" t="n">
        <v>266.4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0.2043849869936816</v>
      </c>
      <c r="E1732" s="2" t="n">
        <v>0.2966808826256327</v>
      </c>
      <c r="F1732" s="3" t="n">
        <v>0.406729524865962</v>
      </c>
      <c r="G1732" s="4" t="n">
        <v>2935</v>
      </c>
      <c r="H1732" s="4" t="n">
        <v>2155</v>
      </c>
      <c r="I1732" s="3" t="n">
        <v>3041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1.9537</v>
      </c>
      <c r="O1732" s="1" t="n">
        <v>1.5796</v>
      </c>
      <c r="P1732" s="1" t="n">
        <v>2.7229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197097</t>
        </is>
      </c>
      <c r="V1732" s="1" t="inlineStr">
        <is>
          <t>135974</t>
        </is>
      </c>
      <c r="W1732" s="1" t="inlineStr">
        <is>
          <t>243647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53.93</v>
      </c>
      <c r="AO1732" s="1" t="n">
        <v>54.09</v>
      </c>
      <c r="AP1732" s="1" t="n">
        <v>54.31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1.402471382002881</v>
      </c>
      <c r="E1733" s="2" t="n">
        <v>2.609150717703356</v>
      </c>
      <c r="F1733" s="3" t="n">
        <v>-0.1967213114754131</v>
      </c>
      <c r="G1733" s="4" t="n">
        <v>10448</v>
      </c>
      <c r="H1733" s="4" t="n">
        <v>36975</v>
      </c>
      <c r="I1733" s="3" t="n">
        <v>19663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14.8899</v>
      </c>
      <c r="O1733" s="1" t="n">
        <v>66.4466</v>
      </c>
      <c r="P1733" s="1" t="n">
        <v>33.2541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49279</t>
        </is>
      </c>
      <c r="V1733" s="1" t="inlineStr">
        <is>
          <t>154554</t>
        </is>
      </c>
      <c r="W1733" s="1" t="inlineStr">
        <is>
          <t>121909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1337.6</v>
      </c>
      <c r="AO1733" s="1" t="n">
        <v>1372.5</v>
      </c>
      <c r="AP1733" s="1" t="n">
        <v>1369.8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-0.8146348435043655</v>
      </c>
      <c r="E1734" s="2" t="n">
        <v>5.043227665706052</v>
      </c>
      <c r="F1734" s="3" t="n">
        <v>-3.072702331961588</v>
      </c>
      <c r="G1734" s="4" t="n">
        <v>408</v>
      </c>
      <c r="H1734" s="4" t="n">
        <v>480</v>
      </c>
      <c r="I1734" s="3" t="n">
        <v>564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0.1909</v>
      </c>
      <c r="O1734" s="1" t="n">
        <v>0.2422</v>
      </c>
      <c r="P1734" s="1" t="n">
        <v>0.1742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3609</t>
        </is>
      </c>
      <c r="V1734" s="1" t="inlineStr">
        <is>
          <t>4742</t>
        </is>
      </c>
      <c r="W1734" s="1" t="inlineStr">
        <is>
          <t>2414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347</v>
      </c>
      <c r="AO1734" s="1" t="n">
        <v>364.5</v>
      </c>
      <c r="AP1734" s="1" t="n">
        <v>353.3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-9.90271021542738</v>
      </c>
      <c r="E1735" s="2" t="n">
        <v>-7.944465869649063</v>
      </c>
      <c r="F1735" s="3" t="n">
        <v>0.6284038542103059</v>
      </c>
      <c r="G1735" s="4" t="n">
        <v>18619</v>
      </c>
      <c r="H1735" s="4" t="n">
        <v>19594</v>
      </c>
      <c r="I1735" s="3" t="n">
        <v>11923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31.741</v>
      </c>
      <c r="O1735" s="1" t="n">
        <v>31.4108</v>
      </c>
      <c r="P1735" s="1" t="n">
        <v>13.4834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216163</t>
        </is>
      </c>
      <c r="V1735" s="1" t="inlineStr">
        <is>
          <t>322456</t>
        </is>
      </c>
      <c r="W1735" s="1" t="inlineStr">
        <is>
          <t>114061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518.6</v>
      </c>
      <c r="AO1735" s="1" t="n">
        <v>477.4</v>
      </c>
      <c r="AP1735" s="1" t="n">
        <v>480.4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1.136694841154182</v>
      </c>
      <c r="E1736" s="2" t="n">
        <v>1.044668587896254</v>
      </c>
      <c r="F1736" s="3" t="n">
        <v>-2.288770053475936</v>
      </c>
      <c r="G1736" s="4" t="n">
        <v>26608</v>
      </c>
      <c r="H1736" s="4" t="n">
        <v>53765</v>
      </c>
      <c r="I1736" s="3" t="n">
        <v>38900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140.6728</v>
      </c>
      <c r="O1736" s="1" t="n">
        <v>311.8171</v>
      </c>
      <c r="P1736" s="1" t="n">
        <v>234.2081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48320</t>
        </is>
      </c>
      <c r="V1736" s="1" t="inlineStr">
        <is>
          <t>100528</t>
        </is>
      </c>
      <c r="W1736" s="1" t="inlineStr">
        <is>
          <t>83373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9000</v>
      </c>
      <c r="AC1736" s="1" t="n">
        <v>15150</v>
      </c>
      <c r="AD1736" s="1" t="n">
        <v>174</v>
      </c>
      <c r="AE1736" s="1" t="n">
        <v>380</v>
      </c>
      <c r="AF1736" s="1" t="n">
        <v>530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13993</v>
      </c>
      <c r="AL1736" s="1" t="n">
        <v>14164</v>
      </c>
      <c r="AM1736" s="1" t="n">
        <v>13812</v>
      </c>
      <c r="AN1736" s="1" t="n">
        <v>13880</v>
      </c>
      <c r="AO1736" s="1" t="n">
        <v>14025</v>
      </c>
      <c r="AP1736" s="1" t="n">
        <v>13704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1.681492731612063</v>
      </c>
      <c r="E1737" s="2" t="n">
        <v>-0.3947508801877661</v>
      </c>
      <c r="F1737" s="3" t="n">
        <v>2.152956298200517</v>
      </c>
      <c r="G1737" s="4" t="n">
        <v>6256</v>
      </c>
      <c r="H1737" s="4" t="n">
        <v>4285</v>
      </c>
      <c r="I1737" s="3" t="n">
        <v>7456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3.7881</v>
      </c>
      <c r="O1737" s="1" t="n">
        <v>1.4592</v>
      </c>
      <c r="P1737" s="1" t="n">
        <v>4.071800000000001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38314</t>
        </is>
      </c>
      <c r="V1737" s="1" t="inlineStr">
        <is>
          <t>16813</t>
        </is>
      </c>
      <c r="W1737" s="1" t="inlineStr">
        <is>
          <t>43482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468.65</v>
      </c>
      <c r="AO1737" s="1" t="n">
        <v>466.8</v>
      </c>
      <c r="AP1737" s="1" t="n">
        <v>476.85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-0.9499136442141575</v>
      </c>
      <c r="E1738" s="2" t="n">
        <v>-0.1307759372275551</v>
      </c>
      <c r="F1738" s="3" t="n">
        <v>1.243998254037539</v>
      </c>
      <c r="G1738" s="4" t="n">
        <v>2023</v>
      </c>
      <c r="H1738" s="4" t="n">
        <v>538</v>
      </c>
      <c r="I1738" s="3" t="n">
        <v>358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0.6204</v>
      </c>
      <c r="O1738" s="1" t="n">
        <v>0.08689999999999999</v>
      </c>
      <c r="P1738" s="1" t="n">
        <v>0.0772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41506</t>
        </is>
      </c>
      <c r="V1738" s="1" t="inlineStr">
        <is>
          <t>7656</t>
        </is>
      </c>
      <c r="W1738" s="1" t="inlineStr">
        <is>
          <t>9107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45.88</v>
      </c>
      <c r="AO1738" s="1" t="n">
        <v>45.82</v>
      </c>
      <c r="AP1738" s="1" t="n">
        <v>46.39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-1.049166838099152</v>
      </c>
      <c r="E1739" s="2" t="n">
        <v>-0.576923076923084</v>
      </c>
      <c r="F1739" s="3" t="n">
        <v>1.563071775837738</v>
      </c>
      <c r="G1739" s="4" t="n">
        <v>530</v>
      </c>
      <c r="H1739" s="4" t="n">
        <v>573</v>
      </c>
      <c r="I1739" s="3" t="n">
        <v>1312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0.1428</v>
      </c>
      <c r="O1739" s="1" t="n">
        <v>0.2042</v>
      </c>
      <c r="P1739" s="1" t="n">
        <v>0.4383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3860</t>
        </is>
      </c>
      <c r="V1739" s="1" t="inlineStr">
        <is>
          <t>6252</t>
        </is>
      </c>
      <c r="W1739" s="1" t="inlineStr">
        <is>
          <t>11793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192.4</v>
      </c>
      <c r="AO1739" s="1" t="n">
        <v>191.29</v>
      </c>
      <c r="AP1739" s="1" t="n">
        <v>194.28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1.050738356683066</v>
      </c>
      <c r="E1740" s="2" t="n">
        <v>1.70491803278689</v>
      </c>
      <c r="F1740" s="3" t="n">
        <v>-1.24343741365018</v>
      </c>
      <c r="G1740" s="4" t="n">
        <v>23982</v>
      </c>
      <c r="H1740" s="4" t="n">
        <v>24060</v>
      </c>
      <c r="I1740" s="3" t="n">
        <v>30452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44.99979999999999</v>
      </c>
      <c r="O1740" s="1" t="n">
        <v>43.30880000000001</v>
      </c>
      <c r="P1740" s="1" t="n">
        <v>45.9871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380553</t>
        </is>
      </c>
      <c r="V1740" s="1" t="inlineStr">
        <is>
          <t>272224</t>
        </is>
      </c>
      <c r="W1740" s="1" t="inlineStr">
        <is>
          <t>424570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27125</v>
      </c>
      <c r="AC1740" s="1" t="n">
        <v>79050</v>
      </c>
      <c r="AD1740" s="1" t="n">
        <v>126</v>
      </c>
      <c r="AE1740" s="1" t="n">
        <v>210</v>
      </c>
      <c r="AF1740" s="1" t="n">
        <v>282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522.75</v>
      </c>
      <c r="AL1740" s="1" t="n">
        <v>534.2</v>
      </c>
      <c r="AM1740" s="1" t="n">
        <v>528.65</v>
      </c>
      <c r="AN1740" s="1" t="n">
        <v>533.75</v>
      </c>
      <c r="AO1740" s="1" t="n">
        <v>542.85</v>
      </c>
      <c r="AP1740" s="1" t="n">
        <v>536.1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1.60264563724242</v>
      </c>
      <c r="E1741" s="2" t="n">
        <v>1.126690035052586</v>
      </c>
      <c r="F1741" s="3" t="n">
        <v>-0.8665511265164679</v>
      </c>
      <c r="G1741" s="4" t="n">
        <v>679</v>
      </c>
      <c r="H1741" s="4" t="n">
        <v>1094</v>
      </c>
      <c r="I1741" s="3" t="n">
        <v>1428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0.3424</v>
      </c>
      <c r="O1741" s="1" t="n">
        <v>0.4499</v>
      </c>
      <c r="P1741" s="1" t="n">
        <v>0.7117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53687</t>
        </is>
      </c>
      <c r="V1741" s="1" t="inlineStr">
        <is>
          <t>78283</t>
        </is>
      </c>
      <c r="W1741" s="1" t="inlineStr">
        <is>
          <t>90372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39.94</v>
      </c>
      <c r="AO1741" s="1" t="n">
        <v>40.39</v>
      </c>
      <c r="AP1741" s="1" t="n">
        <v>40.04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1.157908130805449</v>
      </c>
      <c r="E1742" s="2" t="n">
        <v>0.0754716981132104</v>
      </c>
      <c r="F1742" s="3" t="n">
        <v>-2.212166918049274</v>
      </c>
      <c r="G1742" s="4" t="n">
        <v>31331</v>
      </c>
      <c r="H1742" s="4" t="n">
        <v>29672</v>
      </c>
      <c r="I1742" s="3" t="n">
        <v>38139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110.0573</v>
      </c>
      <c r="O1742" s="1" t="n">
        <v>89.32899999999999</v>
      </c>
      <c r="P1742" s="1" t="n">
        <v>89.02680000000001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535849</t>
        </is>
      </c>
      <c r="V1742" s="1" t="inlineStr">
        <is>
          <t>510471</t>
        </is>
      </c>
      <c r="W1742" s="1" t="inlineStr">
        <is>
          <t>792892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397.5</v>
      </c>
      <c r="AO1742" s="1" t="n">
        <v>397.8</v>
      </c>
      <c r="AP1742" s="1" t="n">
        <v>389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1.038461538461541</v>
      </c>
      <c r="E1743" s="2" t="n">
        <v>3.235629996193377</v>
      </c>
      <c r="F1743" s="3" t="n">
        <v>-0.07374631268436858</v>
      </c>
      <c r="G1743" s="4" t="n">
        <v>2330</v>
      </c>
      <c r="H1743" s="4" t="n">
        <v>3376</v>
      </c>
      <c r="I1743" s="3" t="n">
        <v>3548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1.2158</v>
      </c>
      <c r="O1743" s="1" t="n">
        <v>2.4095</v>
      </c>
      <c r="P1743" s="1" t="n">
        <v>2.8631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15370</t>
        </is>
      </c>
      <c r="V1743" s="1" t="inlineStr">
        <is>
          <t>33175</t>
        </is>
      </c>
      <c r="W1743" s="1" t="inlineStr">
        <is>
          <t>38242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394.05</v>
      </c>
      <c r="AO1743" s="1" t="n">
        <v>406.8</v>
      </c>
      <c r="AP1743" s="1" t="n">
        <v>406.5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3.738317757009345</v>
      </c>
      <c r="E1744" s="2" t="n">
        <v>-0.7207207207207181</v>
      </c>
      <c r="F1744" s="3" t="n">
        <v>4.428312159709614</v>
      </c>
      <c r="G1744" s="4" t="n">
        <v>60920</v>
      </c>
      <c r="H1744" s="4" t="n">
        <v>49857</v>
      </c>
      <c r="I1744" s="3" t="n">
        <v>77314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137.0447</v>
      </c>
      <c r="O1744" s="1" t="n">
        <v>78.91560000000001</v>
      </c>
      <c r="P1744" s="1" t="n">
        <v>147.473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21096170</t>
        </is>
      </c>
      <c r="V1744" s="1" t="inlineStr">
        <is>
          <t>13703187</t>
        </is>
      </c>
      <c r="W1744" s="1" t="inlineStr">
        <is>
          <t>26982004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27.75</v>
      </c>
      <c r="AO1744" s="1" t="n">
        <v>27.55</v>
      </c>
      <c r="AP1744" s="1" t="n">
        <v>28.77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-0.9440000000000054</v>
      </c>
      <c r="E1745" s="2" t="n">
        <v>2.963979970925538</v>
      </c>
      <c r="F1745" s="3" t="n">
        <v>6.878970899678404</v>
      </c>
      <c r="G1745" s="4" t="n">
        <v>1212</v>
      </c>
      <c r="H1745" s="4" t="n">
        <v>566</v>
      </c>
      <c r="I1745" s="3" t="n">
        <v>2088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0.2199</v>
      </c>
      <c r="O1745" s="1" t="n">
        <v>0.3158</v>
      </c>
      <c r="P1745" s="1" t="n">
        <v>1.7304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9481</t>
        </is>
      </c>
      <c r="V1745" s="1" t="inlineStr">
        <is>
          <t>18871</t>
        </is>
      </c>
      <c r="W1745" s="1" t="inlineStr">
        <is>
          <t>74349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123.82</v>
      </c>
      <c r="AO1745" s="1" t="n">
        <v>127.49</v>
      </c>
      <c r="AP1745" s="1" t="n">
        <v>136.26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1.160519361139839</v>
      </c>
      <c r="E1746" s="2" t="n">
        <v>1.987732848705134</v>
      </c>
      <c r="F1746" s="3" t="n">
        <v>-2.544826818131197</v>
      </c>
      <c r="G1746" s="4" t="n">
        <v>2530</v>
      </c>
      <c r="H1746" s="4" t="n">
        <v>4815</v>
      </c>
      <c r="I1746" s="3" t="n">
        <v>9091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2.0902</v>
      </c>
      <c r="O1746" s="1" t="n">
        <v>3.6651</v>
      </c>
      <c r="P1746" s="1" t="n">
        <v>8.6089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8654</t>
        </is>
      </c>
      <c r="V1746" s="1" t="inlineStr">
        <is>
          <t>18262</t>
        </is>
      </c>
      <c r="W1746" s="1" t="inlineStr">
        <is>
          <t>36411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880.4</v>
      </c>
      <c r="AO1746" s="1" t="n">
        <v>897.9</v>
      </c>
      <c r="AP1746" s="1" t="n">
        <v>875.05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0.6387628172802267</v>
      </c>
      <c r="E1747" s="2" t="n">
        <v>-1.018874227492905</v>
      </c>
      <c r="F1747" s="3" t="n">
        <v>-0.2699966250421908</v>
      </c>
      <c r="G1747" s="4" t="n">
        <v>12123</v>
      </c>
      <c r="H1747" s="4" t="n">
        <v>10254</v>
      </c>
      <c r="I1747" s="3" t="n">
        <v>7926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7.7027</v>
      </c>
      <c r="O1747" s="1" t="n">
        <v>6.6703</v>
      </c>
      <c r="P1747" s="1" t="n">
        <v>4.9817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121111</t>
        </is>
      </c>
      <c r="V1747" s="1" t="inlineStr">
        <is>
          <t>110478</t>
        </is>
      </c>
      <c r="W1747" s="1" t="inlineStr">
        <is>
          <t>75900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299.35</v>
      </c>
      <c r="AO1747" s="1" t="n">
        <v>296.3</v>
      </c>
      <c r="AP1747" s="1" t="n">
        <v>295.5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0.5906556941863461</v>
      </c>
      <c r="E1748" s="2" t="n">
        <v>6.030217061423775</v>
      </c>
      <c r="F1748" s="3" t="n">
        <v>3.932549312426105</v>
      </c>
      <c r="G1748" s="4" t="n">
        <v>7279</v>
      </c>
      <c r="H1748" s="4" t="n">
        <v>22217</v>
      </c>
      <c r="I1748" s="3" t="n">
        <v>33330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5.1763</v>
      </c>
      <c r="O1748" s="1" t="n">
        <v>25.0279</v>
      </c>
      <c r="P1748" s="1" t="n">
        <v>34.4378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153396</t>
        </is>
      </c>
      <c r="V1748" s="1" t="inlineStr">
        <is>
          <t>655812</t>
        </is>
      </c>
      <c r="W1748" s="1" t="inlineStr">
        <is>
          <t>738177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151.57</v>
      </c>
      <c r="AO1748" s="1" t="n">
        <v>160.71</v>
      </c>
      <c r="AP1748" s="1" t="n">
        <v>167.03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-2.016129032258069</v>
      </c>
      <c r="E1749" s="2" t="n">
        <v>1.92043895747599</v>
      </c>
      <c r="F1749" s="3" t="n">
        <v>1.884253028263803</v>
      </c>
      <c r="G1749" s="4" t="n">
        <v>202</v>
      </c>
      <c r="H1749" s="4" t="n">
        <v>259</v>
      </c>
      <c r="I1749" s="3" t="n">
        <v>208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0.3864</v>
      </c>
      <c r="O1749" s="1" t="n">
        <v>0.2283</v>
      </c>
      <c r="P1749" s="1" t="n">
        <v>0.2742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7.29</v>
      </c>
      <c r="AO1749" s="1" t="n">
        <v>7.43</v>
      </c>
      <c r="AP1749" s="1" t="n">
        <v>7.57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0.7142857142857202</v>
      </c>
      <c r="E1750" s="2" t="n">
        <v>-0.3398345153664361</v>
      </c>
      <c r="F1750" s="3" t="n">
        <v>1.467753891771675</v>
      </c>
      <c r="G1750" s="4" t="n">
        <v>1110</v>
      </c>
      <c r="H1750" s="4" t="n">
        <v>770</v>
      </c>
      <c r="I1750" s="3" t="n">
        <v>813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0.8978</v>
      </c>
      <c r="O1750" s="1" t="n">
        <v>0.4561</v>
      </c>
      <c r="P1750" s="1" t="n">
        <v>0.4656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42206</t>
        </is>
      </c>
      <c r="V1750" s="1" t="inlineStr">
        <is>
          <t>24468</t>
        </is>
      </c>
      <c r="W1750" s="1" t="inlineStr">
        <is>
          <t>20217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135.36</v>
      </c>
      <c r="AO1750" s="1" t="n">
        <v>134.9</v>
      </c>
      <c r="AP1750" s="1" t="n">
        <v>136.88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0.7340571952898057</v>
      </c>
      <c r="E1751" s="2" t="n">
        <v>-1.836951571276769</v>
      </c>
      <c r="F1751" s="3" t="n">
        <v>4.005567584287046</v>
      </c>
      <c r="G1751" s="4" t="n">
        <v>2151</v>
      </c>
      <c r="H1751" s="4" t="n">
        <v>2348</v>
      </c>
      <c r="I1751" s="3" t="n">
        <v>6418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0.7639</v>
      </c>
      <c r="O1751" s="1" t="n">
        <v>1.3055</v>
      </c>
      <c r="P1751" s="1" t="n">
        <v>3.8092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68831</t>
        </is>
      </c>
      <c r="V1751" s="1" t="inlineStr">
        <is>
          <t>117905</t>
        </is>
      </c>
      <c r="W1751" s="1" t="inlineStr">
        <is>
          <t>287476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65.87</v>
      </c>
      <c r="AO1751" s="1" t="n">
        <v>64.66</v>
      </c>
      <c r="AP1751" s="1" t="n">
        <v>67.25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7.094512932076389</v>
      </c>
      <c r="E1752" s="2" t="n">
        <v>-2.065229658052137</v>
      </c>
      <c r="F1752" s="3" t="n">
        <v>1.290619958515792</v>
      </c>
      <c r="G1752" s="4" t="n">
        <v>20590</v>
      </c>
      <c r="H1752" s="4" t="n">
        <v>10466</v>
      </c>
      <c r="I1752" s="3" t="n">
        <v>8453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27.8444</v>
      </c>
      <c r="O1752" s="1" t="n">
        <v>14.8317</v>
      </c>
      <c r="P1752" s="1" t="n">
        <v>9.921000000000001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1638485</t>
        </is>
      </c>
      <c r="V1752" s="1" t="inlineStr">
        <is>
          <t>615421</t>
        </is>
      </c>
      <c r="W1752" s="1" t="inlineStr">
        <is>
          <t>489571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88.61</v>
      </c>
      <c r="AO1752" s="1" t="n">
        <v>86.78</v>
      </c>
      <c r="AP1752" s="1" t="n">
        <v>87.90000000000001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2.420808653103283</v>
      </c>
      <c r="E1753" s="2" t="n">
        <v>-1.181795323107885</v>
      </c>
      <c r="F1753" s="3" t="n">
        <v>1.195928753180677</v>
      </c>
      <c r="G1753" s="4" t="n">
        <v>60</v>
      </c>
      <c r="H1753" s="4" t="n">
        <v>78</v>
      </c>
      <c r="I1753" s="3" t="n">
        <v>55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0.0469</v>
      </c>
      <c r="O1753" s="1" t="n">
        <v>0.0323</v>
      </c>
      <c r="P1753" s="1" t="n">
        <v>0.0277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39.77</v>
      </c>
      <c r="AO1753" s="1" t="n">
        <v>39.3</v>
      </c>
      <c r="AP1753" s="1" t="n">
        <v>39.77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-1.488116228224849</v>
      </c>
      <c r="E1754" s="2" t="n">
        <v>-0.3794387170675798</v>
      </c>
      <c r="F1754" s="3" t="n">
        <v>0.6683435141933134</v>
      </c>
      <c r="G1754" s="4" t="n">
        <v>2090</v>
      </c>
      <c r="H1754" s="4" t="n">
        <v>4229</v>
      </c>
      <c r="I1754" s="3" t="n">
        <v>2732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1.54</v>
      </c>
      <c r="O1754" s="1" t="n">
        <v>4.2524</v>
      </c>
      <c r="P1754" s="1" t="n">
        <v>4.6218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12113</t>
        </is>
      </c>
      <c r="V1754" s="1" t="inlineStr">
        <is>
          <t>31595</t>
        </is>
      </c>
      <c r="W1754" s="1" t="inlineStr">
        <is>
          <t>48390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698.4</v>
      </c>
      <c r="AO1754" s="1" t="n">
        <v>695.75</v>
      </c>
      <c r="AP1754" s="1" t="n">
        <v>700.4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-2.179952981406275</v>
      </c>
      <c r="E1755" s="2" t="n">
        <v>-1.627703736071672</v>
      </c>
      <c r="F1755" s="3" t="n">
        <v>3.253747917823439</v>
      </c>
      <c r="G1755" s="4" t="n">
        <v>1906</v>
      </c>
      <c r="H1755" s="4" t="n">
        <v>2183</v>
      </c>
      <c r="I1755" s="3" t="n">
        <v>1859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2.315</v>
      </c>
      <c r="O1755" s="1" t="n">
        <v>2.0594</v>
      </c>
      <c r="P1755" s="1" t="n">
        <v>2.921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55524</t>
        </is>
      </c>
      <c r="V1755" s="1" t="inlineStr">
        <is>
          <t>64666</t>
        </is>
      </c>
      <c r="W1755" s="1" t="inlineStr">
        <is>
          <t>99375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183.08</v>
      </c>
      <c r="AO1755" s="1" t="n">
        <v>180.1</v>
      </c>
      <c r="AP1755" s="1" t="n">
        <v>185.96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0.8365674859853375</v>
      </c>
      <c r="E1756" s="2" t="n">
        <v>0.2138214163530619</v>
      </c>
      <c r="F1756" s="3" t="n">
        <v>3.891781172655119</v>
      </c>
      <c r="G1756" s="4" t="n">
        <v>5369</v>
      </c>
      <c r="H1756" s="4" t="n">
        <v>12905</v>
      </c>
      <c r="I1756" s="3" t="n">
        <v>7534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3.5617</v>
      </c>
      <c r="O1756" s="1" t="n">
        <v>9.999000000000001</v>
      </c>
      <c r="P1756" s="1" t="n">
        <v>5.9984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137389</t>
        </is>
      </c>
      <c r="V1756" s="1" t="inlineStr">
        <is>
          <t>273062</t>
        </is>
      </c>
      <c r="W1756" s="1" t="inlineStr">
        <is>
          <t>233394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116.92</v>
      </c>
      <c r="AO1756" s="1" t="n">
        <v>117.17</v>
      </c>
      <c r="AP1756" s="1" t="n">
        <v>121.73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3.6112519006589</v>
      </c>
      <c r="E1758" s="2" t="n">
        <v>0.3057355998532469</v>
      </c>
      <c r="F1758" s="3" t="n">
        <v>-1.430545395432013</v>
      </c>
      <c r="G1758" s="4" t="n">
        <v>428</v>
      </c>
      <c r="H1758" s="4" t="n">
        <v>360</v>
      </c>
      <c r="I1758" s="3" t="n">
        <v>390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0.3888</v>
      </c>
      <c r="O1758" s="1" t="n">
        <v>0.2186</v>
      </c>
      <c r="P1758" s="1" t="n">
        <v>0.1506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13861</t>
        </is>
      </c>
      <c r="V1758" s="1" t="inlineStr">
        <is>
          <t>6378</t>
        </is>
      </c>
      <c r="W1758" s="1" t="inlineStr">
        <is>
          <t>4281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245.31</v>
      </c>
      <c r="AO1758" s="1" t="n">
        <v>246.06</v>
      </c>
      <c r="AP1758" s="1" t="n">
        <v>242.54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-0.2081454242697565</v>
      </c>
      <c r="E1759" s="2" t="n">
        <v>1.331432941667252</v>
      </c>
      <c r="F1759" s="3" t="n">
        <v>2.130433291021987</v>
      </c>
      <c r="G1759" s="4" t="n">
        <v>54321</v>
      </c>
      <c r="H1759" s="4" t="n">
        <v>44063</v>
      </c>
      <c r="I1759" s="3" t="n">
        <v>63316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168.4021</v>
      </c>
      <c r="O1759" s="1" t="n">
        <v>173.0786</v>
      </c>
      <c r="P1759" s="1" t="n">
        <v>324.1713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312758</t>
        </is>
      </c>
      <c r="V1759" s="1" t="inlineStr">
        <is>
          <t>326458</t>
        </is>
      </c>
      <c r="W1759" s="1" t="inlineStr">
        <is>
          <t>471140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-6375</v>
      </c>
      <c r="AC1759" s="1" t="n">
        <v>29250</v>
      </c>
      <c r="AD1759" s="1" t="n">
        <v>417</v>
      </c>
      <c r="AE1759" s="1" t="n">
        <v>359</v>
      </c>
      <c r="AF1759" s="1" t="n">
        <v>802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2902.1</v>
      </c>
      <c r="AL1759" s="1" t="n">
        <v>2938.2</v>
      </c>
      <c r="AM1759" s="1" t="n">
        <v>3001.9</v>
      </c>
      <c r="AN1759" s="1" t="n">
        <v>2876.6</v>
      </c>
      <c r="AO1759" s="1" t="n">
        <v>2914.9</v>
      </c>
      <c r="AP1759" s="1" t="n">
        <v>2977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0.2342651881930345</v>
      </c>
      <c r="E1760" s="2" t="n">
        <v>-1.480211904019944</v>
      </c>
      <c r="F1760" s="3" t="n">
        <v>0.2214138858137104</v>
      </c>
      <c r="G1760" s="4" t="n">
        <v>380</v>
      </c>
      <c r="H1760" s="4" t="n">
        <v>292</v>
      </c>
      <c r="I1760" s="3" t="n">
        <v>191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0.4109</v>
      </c>
      <c r="O1760" s="1" t="n">
        <v>0.2021</v>
      </c>
      <c r="P1760" s="1" t="n">
        <v>0.09880000000000001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12190</t>
        </is>
      </c>
      <c r="V1760" s="1" t="inlineStr">
        <is>
          <t>5763</t>
        </is>
      </c>
      <c r="W1760" s="1" t="inlineStr">
        <is>
          <t>2257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320.9</v>
      </c>
      <c r="AO1760" s="1" t="n">
        <v>316.15</v>
      </c>
      <c r="AP1760" s="1" t="n">
        <v>316.85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0.4349007882576745</v>
      </c>
      <c r="E1761" s="2" t="n">
        <v>1.109607577807844</v>
      </c>
      <c r="F1761" s="3" t="n">
        <v>2.524982155603137</v>
      </c>
      <c r="G1761" s="4" t="n">
        <v>1648</v>
      </c>
      <c r="H1761" s="4" t="n">
        <v>1052</v>
      </c>
      <c r="I1761" s="3" t="n">
        <v>3342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1.2601</v>
      </c>
      <c r="O1761" s="1" t="n">
        <v>0.8417</v>
      </c>
      <c r="P1761" s="1" t="n">
        <v>4.1419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12386</t>
        </is>
      </c>
      <c r="V1761" s="1" t="inlineStr">
        <is>
          <t>9406</t>
        </is>
      </c>
      <c r="W1761" s="1" t="inlineStr">
        <is>
          <t>28922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554.25</v>
      </c>
      <c r="AO1761" s="1" t="n">
        <v>560.4</v>
      </c>
      <c r="AP1761" s="1" t="n">
        <v>574.55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-2.007715601277638</v>
      </c>
      <c r="E1763" s="2" t="n">
        <v>-2.112348135291868</v>
      </c>
      <c r="F1763" s="3" t="n">
        <v>5.846739318457006</v>
      </c>
      <c r="G1763" s="4" t="n">
        <v>17892</v>
      </c>
      <c r="H1763" s="4" t="n">
        <v>9944</v>
      </c>
      <c r="I1763" s="3" t="n">
        <v>17986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16.1794</v>
      </c>
      <c r="O1763" s="1" t="n">
        <v>8.177999999999999</v>
      </c>
      <c r="P1763" s="1" t="n">
        <v>16.6468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217614</t>
        </is>
      </c>
      <c r="V1763" s="1" t="inlineStr">
        <is>
          <t>170637</t>
        </is>
      </c>
      <c r="W1763" s="1" t="inlineStr">
        <is>
          <t>381256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236.23</v>
      </c>
      <c r="AO1763" s="1" t="n">
        <v>231.24</v>
      </c>
      <c r="AP1763" s="1" t="n">
        <v>244.76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0.5361322963074935</v>
      </c>
      <c r="E1764" s="2" t="n">
        <v>-0.6384257172900706</v>
      </c>
      <c r="F1764" s="3" t="n">
        <v>3.54524151485372</v>
      </c>
      <c r="G1764" s="4" t="n">
        <v>14579</v>
      </c>
      <c r="H1764" s="4" t="n">
        <v>20406</v>
      </c>
      <c r="I1764" s="3" t="n">
        <v>41303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17.7763</v>
      </c>
      <c r="O1764" s="1" t="n">
        <v>24.2977</v>
      </c>
      <c r="P1764" s="1" t="n">
        <v>65.3258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136899</t>
        </is>
      </c>
      <c r="V1764" s="1" t="inlineStr">
        <is>
          <t>180296</t>
        </is>
      </c>
      <c r="W1764" s="1" t="inlineStr">
        <is>
          <t>442730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665.7</v>
      </c>
      <c r="AO1764" s="1" t="n">
        <v>661.45</v>
      </c>
      <c r="AP1764" s="1" t="n">
        <v>684.9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1.555258467023164</v>
      </c>
      <c r="E1765" s="2" t="n">
        <v>-2.580192197990257</v>
      </c>
      <c r="F1765" s="3" t="n">
        <v>2.126030358992838</v>
      </c>
      <c r="G1765" s="4" t="n">
        <v>8518</v>
      </c>
      <c r="H1765" s="4" t="n">
        <v>5816</v>
      </c>
      <c r="I1765" s="3" t="n">
        <v>5888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9.8523</v>
      </c>
      <c r="O1765" s="1" t="n">
        <v>6.6187</v>
      </c>
      <c r="P1765" s="1" t="n">
        <v>6.655900000000001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241433</t>
        </is>
      </c>
      <c r="V1765" s="1" t="inlineStr">
        <is>
          <t>197780</t>
        </is>
      </c>
      <c r="W1765" s="1" t="inlineStr">
        <is>
          <t>127437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227.89</v>
      </c>
      <c r="AO1765" s="1" t="n">
        <v>222.01</v>
      </c>
      <c r="AP1765" s="1" t="n">
        <v>226.73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4.08820614469772</v>
      </c>
      <c r="E1766" s="2" t="n">
        <v>7.331587717210176</v>
      </c>
      <c r="F1766" s="3" t="n">
        <v>-1.175426923929908</v>
      </c>
      <c r="G1766" s="4" t="n">
        <v>63647</v>
      </c>
      <c r="H1766" s="4" t="n">
        <v>106553</v>
      </c>
      <c r="I1766" s="3" t="n">
        <v>67931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194.6634</v>
      </c>
      <c r="O1766" s="1" t="n">
        <v>308.8567</v>
      </c>
      <c r="P1766" s="1" t="n">
        <v>174.6457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2948052</t>
        </is>
      </c>
      <c r="V1766" s="1" t="inlineStr">
        <is>
          <t>3375736</t>
        </is>
      </c>
      <c r="W1766" s="1" t="inlineStr">
        <is>
          <t>2588282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420.1</v>
      </c>
      <c r="AO1766" s="1" t="n">
        <v>450.9</v>
      </c>
      <c r="AP1766" s="1" t="n">
        <v>445.6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0.9385514432442024</v>
      </c>
      <c r="E1767" s="2" t="n">
        <v>1.76023391812865</v>
      </c>
      <c r="F1767" s="3" t="n">
        <v>2.143554968105292</v>
      </c>
      <c r="G1767" s="4" t="n">
        <v>403</v>
      </c>
      <c r="H1767" s="4" t="n">
        <v>370</v>
      </c>
      <c r="I1767" s="3" t="n">
        <v>518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0.3228</v>
      </c>
      <c r="O1767" s="1" t="n">
        <v>0.2203</v>
      </c>
      <c r="P1767" s="1" t="n">
        <v>0.5607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13343</t>
        </is>
      </c>
      <c r="V1767" s="1" t="inlineStr">
        <is>
          <t>8597</t>
        </is>
      </c>
      <c r="W1767" s="1" t="inlineStr">
        <is>
          <t>22063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171</v>
      </c>
      <c r="AO1767" s="1" t="n">
        <v>174.01</v>
      </c>
      <c r="AP1767" s="1" t="n">
        <v>177.74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0.7490636704119812</v>
      </c>
      <c r="E1768" s="2" t="n">
        <v>0.1013856032443431</v>
      </c>
      <c r="F1768" s="3" t="n">
        <v>-0.5570560432140369</v>
      </c>
      <c r="G1768" s="4" t="n">
        <v>210</v>
      </c>
      <c r="H1768" s="4" t="n">
        <v>272</v>
      </c>
      <c r="I1768" s="3" t="n">
        <v>251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0.2678</v>
      </c>
      <c r="O1768" s="1" t="n">
        <v>0.268</v>
      </c>
      <c r="P1768" s="1" t="n">
        <v>0.2365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734</t>
        </is>
      </c>
      <c r="V1768" s="1" t="inlineStr">
        <is>
          <t>990</t>
        </is>
      </c>
      <c r="W1768" s="1" t="inlineStr">
        <is>
          <t>332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295.9</v>
      </c>
      <c r="AO1768" s="1" t="n">
        <v>296.2</v>
      </c>
      <c r="AP1768" s="1" t="n">
        <v>294.55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-0.9392562937870499</v>
      </c>
      <c r="E1769" s="2" t="n">
        <v>2.10616305277066</v>
      </c>
      <c r="F1769" s="3" t="n">
        <v>-0.1826762064241202</v>
      </c>
      <c r="G1769" s="4" t="n">
        <v>3065</v>
      </c>
      <c r="H1769" s="4" t="n">
        <v>4735</v>
      </c>
      <c r="I1769" s="3" t="n">
        <v>3229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1.8043</v>
      </c>
      <c r="O1769" s="1" t="n">
        <v>3.1798</v>
      </c>
      <c r="P1769" s="1" t="n">
        <v>1.8301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61386</t>
        </is>
      </c>
      <c r="V1769" s="1" t="inlineStr">
        <is>
          <t>75678</t>
        </is>
      </c>
      <c r="W1769" s="1" t="inlineStr">
        <is>
          <t>39094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128.67</v>
      </c>
      <c r="AO1769" s="1" t="n">
        <v>131.38</v>
      </c>
      <c r="AP1769" s="1" t="n">
        <v>131.14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8.875577049901077</v>
      </c>
      <c r="E1770" s="2" t="n">
        <v>-3.886729594669628</v>
      </c>
      <c r="F1770" s="3" t="n">
        <v>-0.5671971009925926</v>
      </c>
      <c r="G1770" s="4" t="n">
        <v>6955</v>
      </c>
      <c r="H1770" s="4" t="n">
        <v>5505</v>
      </c>
      <c r="I1770" s="3" t="n">
        <v>2379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7.221699999999999</v>
      </c>
      <c r="O1770" s="1" t="n">
        <v>4.2531</v>
      </c>
      <c r="P1770" s="1" t="n">
        <v>1.0324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35141</t>
        </is>
      </c>
      <c r="V1770" s="1" t="inlineStr">
        <is>
          <t>12594</t>
        </is>
      </c>
      <c r="W1770" s="1" t="inlineStr">
        <is>
          <t>4792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990.55</v>
      </c>
      <c r="AO1770" s="1" t="n">
        <v>952.05</v>
      </c>
      <c r="AP1770" s="1" t="n">
        <v>946.65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0.118541934209217</v>
      </c>
      <c r="E1771" s="2" t="n">
        <v>-0.5920078934385736</v>
      </c>
      <c r="F1771" s="3" t="n">
        <v>2.382133995037226</v>
      </c>
      <c r="G1771" s="4" t="n">
        <v>168</v>
      </c>
      <c r="H1771" s="4" t="n">
        <v>666</v>
      </c>
      <c r="I1771" s="3" t="n">
        <v>798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0.0573</v>
      </c>
      <c r="O1771" s="1" t="n">
        <v>0.2864</v>
      </c>
      <c r="P1771" s="1" t="n">
        <v>0.3928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3100</t>
        </is>
      </c>
      <c r="V1771" s="1" t="inlineStr">
        <is>
          <t>15234</t>
        </is>
      </c>
      <c r="W1771" s="1" t="inlineStr">
        <is>
          <t>24945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101.35</v>
      </c>
      <c r="AO1771" s="1" t="n">
        <v>100.75</v>
      </c>
      <c r="AP1771" s="1" t="n">
        <v>103.15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0.5882352941176554</v>
      </c>
      <c r="E1772" s="2" t="n">
        <v>0.8187134502923802</v>
      </c>
      <c r="F1772" s="3" t="n">
        <v>1.508120649651981</v>
      </c>
      <c r="G1772" s="4" t="n">
        <v>2846</v>
      </c>
      <c r="H1772" s="4" t="n">
        <v>3330</v>
      </c>
      <c r="I1772" s="3" t="n">
        <v>4350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1.6567</v>
      </c>
      <c r="O1772" s="1" t="n">
        <v>1.8539</v>
      </c>
      <c r="P1772" s="1" t="n">
        <v>2.2446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1060393</t>
        </is>
      </c>
      <c r="V1772" s="1" t="inlineStr">
        <is>
          <t>1294383</t>
        </is>
      </c>
      <c r="W1772" s="1" t="inlineStr">
        <is>
          <t>1398576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8.550000000000001</v>
      </c>
      <c r="AO1772" s="1" t="n">
        <v>8.619999999999999</v>
      </c>
      <c r="AP1772" s="1" t="n">
        <v>8.75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-2.325021081797382</v>
      </c>
      <c r="E1773" s="2" t="n">
        <v>1.085347804637404</v>
      </c>
      <c r="F1773" s="3" t="n">
        <v>4.416788677403603</v>
      </c>
      <c r="G1773" s="4" t="n">
        <v>42</v>
      </c>
      <c r="H1773" s="4" t="n">
        <v>71</v>
      </c>
      <c r="I1773" s="3" t="n">
        <v>191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0.0201</v>
      </c>
      <c r="O1773" s="1" t="n">
        <v>0.017</v>
      </c>
      <c r="P1773" s="1" t="n">
        <v>0.3164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405.4</v>
      </c>
      <c r="AO1773" s="1" t="n">
        <v>409.8</v>
      </c>
      <c r="AP1773" s="1" t="n">
        <v>427.9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8.95715440582053</v>
      </c>
      <c r="E1774" s="2" t="n">
        <v>-0.05935598753523925</v>
      </c>
      <c r="F1774" s="3" t="n">
        <v>-2.598366740905717</v>
      </c>
      <c r="G1774" s="4" t="n">
        <v>24091</v>
      </c>
      <c r="H1774" s="4" t="n">
        <v>9176</v>
      </c>
      <c r="I1774" s="3" t="n">
        <v>6823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35.9398</v>
      </c>
      <c r="O1774" s="1" t="n">
        <v>11.96</v>
      </c>
      <c r="P1774" s="1" t="n">
        <v>6.7549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322702</t>
        </is>
      </c>
      <c r="V1774" s="1" t="inlineStr">
        <is>
          <t>141953</t>
        </is>
      </c>
      <c r="W1774" s="1" t="inlineStr">
        <is>
          <t>103326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336.95</v>
      </c>
      <c r="AO1774" s="1" t="n">
        <v>336.75</v>
      </c>
      <c r="AP1774" s="1" t="n">
        <v>328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1.722868502429689</v>
      </c>
      <c r="E1775" s="2" t="n">
        <v>9.467284308048649</v>
      </c>
      <c r="F1775" s="3" t="n">
        <v>-4.218460724676008</v>
      </c>
      <c r="G1775" s="4" t="n">
        <v>10524</v>
      </c>
      <c r="H1775" s="4" t="n">
        <v>23702</v>
      </c>
      <c r="I1775" s="3" t="n">
        <v>21145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5.3931</v>
      </c>
      <c r="O1775" s="1" t="n">
        <v>20.4146</v>
      </c>
      <c r="P1775" s="1" t="n">
        <v>11.5668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389121</t>
        </is>
      </c>
      <c r="V1775" s="1" t="inlineStr">
        <is>
          <t>969189</t>
        </is>
      </c>
      <c r="W1775" s="1" t="inlineStr">
        <is>
          <t>813422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69.08</v>
      </c>
      <c r="AO1775" s="1" t="n">
        <v>75.62</v>
      </c>
      <c r="AP1775" s="1" t="n">
        <v>72.43000000000001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0.8231781131466424</v>
      </c>
      <c r="E1776" s="2" t="n">
        <v>-0.6883854958776843</v>
      </c>
      <c r="F1776" s="3" t="n">
        <v>0.9268961070363504</v>
      </c>
      <c r="G1776" s="4" t="n">
        <v>3976</v>
      </c>
      <c r="H1776" s="4" t="n">
        <v>5764</v>
      </c>
      <c r="I1776" s="3" t="n">
        <v>8208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3.7491</v>
      </c>
      <c r="O1776" s="1" t="n">
        <v>6.481100000000001</v>
      </c>
      <c r="P1776" s="1" t="n">
        <v>9.060700000000001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31602</t>
        </is>
      </c>
      <c r="V1776" s="1" t="inlineStr">
        <is>
          <t>54738</t>
        </is>
      </c>
      <c r="W1776" s="1" t="inlineStr">
        <is>
          <t>74128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624.65</v>
      </c>
      <c r="AO1776" s="1" t="n">
        <v>620.35</v>
      </c>
      <c r="AP1776" s="1" t="n">
        <v>626.1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2.054193246327612</v>
      </c>
      <c r="E1777" s="2" t="n">
        <v>-0.2236495010895667</v>
      </c>
      <c r="F1777" s="3" t="n">
        <v>3.701362147249834</v>
      </c>
      <c r="G1777" s="4" t="n">
        <v>5917</v>
      </c>
      <c r="H1777" s="4" t="n">
        <v>5258</v>
      </c>
      <c r="I1777" s="3" t="n">
        <v>6655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11.128</v>
      </c>
      <c r="O1777" s="1" t="n">
        <v>3.2135</v>
      </c>
      <c r="P1777" s="1" t="n">
        <v>9.7342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52282</t>
        </is>
      </c>
      <c r="V1777" s="1" t="inlineStr">
        <is>
          <t>8903</t>
        </is>
      </c>
      <c r="W1777" s="1" t="inlineStr">
        <is>
          <t>32104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1743.8</v>
      </c>
      <c r="AO1777" s="1" t="n">
        <v>1739.9</v>
      </c>
      <c r="AP1777" s="1" t="n">
        <v>1804.3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2.523921285430586</v>
      </c>
      <c r="E1778" s="2" t="n">
        <v>1.060083116151296</v>
      </c>
      <c r="F1778" s="3" t="n">
        <v>3.084161003659174</v>
      </c>
      <c r="G1778" s="4" t="n">
        <v>4394</v>
      </c>
      <c r="H1778" s="4" t="n">
        <v>4819</v>
      </c>
      <c r="I1778" s="3" t="n">
        <v>9510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8.614700000000001</v>
      </c>
      <c r="O1778" s="1" t="n">
        <v>5.592300000000001</v>
      </c>
      <c r="P1778" s="1" t="n">
        <v>17.9464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19623</t>
        </is>
      </c>
      <c r="V1778" s="1" t="inlineStr">
        <is>
          <t>11060</t>
        </is>
      </c>
      <c r="W1778" s="1" t="inlineStr">
        <is>
          <t>23796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2839.4</v>
      </c>
      <c r="AO1778" s="1" t="n">
        <v>2869.5</v>
      </c>
      <c r="AP1778" s="1" t="n">
        <v>2958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1.182557280118257</v>
      </c>
      <c r="E1779" s="2" t="n">
        <v>4.09057706355004</v>
      </c>
      <c r="F1779" s="3" t="n">
        <v>0.7719298245613996</v>
      </c>
      <c r="G1779" s="4" t="n">
        <v>6615</v>
      </c>
      <c r="H1779" s="4" t="n">
        <v>7844</v>
      </c>
      <c r="I1779" s="3" t="n">
        <v>9454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5.5</v>
      </c>
      <c r="O1779" s="1" t="n">
        <v>7.2325</v>
      </c>
      <c r="P1779" s="1" t="n">
        <v>8.7912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1715148</t>
        </is>
      </c>
      <c r="V1779" s="1" t="inlineStr">
        <is>
          <t>2132066</t>
        </is>
      </c>
      <c r="W1779" s="1" t="inlineStr">
        <is>
          <t>2621501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13.69</v>
      </c>
      <c r="AO1779" s="1" t="n">
        <v>14.25</v>
      </c>
      <c r="AP1779" s="1" t="n">
        <v>14.36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0.5490681308483595</v>
      </c>
      <c r="E1780" s="2" t="n">
        <v>1.722811875096128</v>
      </c>
      <c r="F1780" s="3" t="n">
        <v>5.375774988658713</v>
      </c>
      <c r="G1780" s="4" t="n">
        <v>3274</v>
      </c>
      <c r="H1780" s="4" t="n">
        <v>3406</v>
      </c>
      <c r="I1780" s="3" t="n">
        <v>9178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1.8648</v>
      </c>
      <c r="O1780" s="1" t="n">
        <v>2.229</v>
      </c>
      <c r="P1780" s="1" t="n">
        <v>8.5593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17329</t>
        </is>
      </c>
      <c r="V1780" s="1" t="inlineStr">
        <is>
          <t>18737</t>
        </is>
      </c>
      <c r="W1780" s="1" t="inlineStr">
        <is>
          <t>61423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650.1</v>
      </c>
      <c r="AO1780" s="1" t="n">
        <v>661.3</v>
      </c>
      <c r="AP1780" s="1" t="n">
        <v>696.85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-1.472781506338549</v>
      </c>
      <c r="E1781" s="2" t="n">
        <v>1.797540208136235</v>
      </c>
      <c r="F1781" s="3" t="n">
        <v>1.858736059479554</v>
      </c>
      <c r="G1781" s="4" t="n">
        <v>4298</v>
      </c>
      <c r="H1781" s="4" t="n">
        <v>4763</v>
      </c>
      <c r="I1781" s="3" t="n">
        <v>11406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5.5867</v>
      </c>
      <c r="O1781" s="1" t="n">
        <v>5.515</v>
      </c>
      <c r="P1781" s="1" t="n">
        <v>17.8456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22066</t>
        </is>
      </c>
      <c r="V1781" s="1" t="inlineStr">
        <is>
          <t>26731</t>
        </is>
      </c>
      <c r="W1781" s="1" t="inlineStr">
        <is>
          <t>75208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1057</v>
      </c>
      <c r="AO1781" s="1" t="n">
        <v>1076</v>
      </c>
      <c r="AP1781" s="1" t="n">
        <v>1096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2.44473093635105</v>
      </c>
      <c r="E1782" s="2" t="n">
        <v>1.421580051270092</v>
      </c>
      <c r="F1782" s="3" t="n">
        <v>-0.4917279411764675</v>
      </c>
      <c r="G1782" s="4" t="n">
        <v>617</v>
      </c>
      <c r="H1782" s="4" t="n">
        <v>354</v>
      </c>
      <c r="I1782" s="3" t="n">
        <v>874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0.3364</v>
      </c>
      <c r="O1782" s="1" t="n">
        <v>0.1669</v>
      </c>
      <c r="P1782" s="1" t="n">
        <v>0.6257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10199</t>
        </is>
      </c>
      <c r="V1782" s="1" t="inlineStr">
        <is>
          <t>5324</t>
        </is>
      </c>
      <c r="W1782" s="1" t="inlineStr">
        <is>
          <t>19115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214.55</v>
      </c>
      <c r="AO1782" s="1" t="n">
        <v>217.6</v>
      </c>
      <c r="AP1782" s="1" t="n">
        <v>216.53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0.6478008864643632</v>
      </c>
      <c r="E1783" s="2" t="n">
        <v>3.455284552845525</v>
      </c>
      <c r="F1783" s="3" t="n">
        <v>2.668631303208918</v>
      </c>
      <c r="G1783" s="4" t="n">
        <v>12296</v>
      </c>
      <c r="H1783" s="4" t="n">
        <v>22069</v>
      </c>
      <c r="I1783" s="3" t="n">
        <v>24346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8.8514</v>
      </c>
      <c r="O1783" s="1" t="n">
        <v>22.9822</v>
      </c>
      <c r="P1783" s="1" t="n">
        <v>25.0475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148867</t>
        </is>
      </c>
      <c r="V1783" s="1" t="inlineStr">
        <is>
          <t>316880</t>
        </is>
      </c>
      <c r="W1783" s="1" t="inlineStr">
        <is>
          <t>344444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295.2</v>
      </c>
      <c r="AO1783" s="1" t="n">
        <v>305.4</v>
      </c>
      <c r="AP1783" s="1" t="n">
        <v>313.55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-0.8839463929284246</v>
      </c>
      <c r="E1784" s="2" t="n">
        <v>3.270042194092841</v>
      </c>
      <c r="F1784" s="3" t="n">
        <v>-1.17002507196584</v>
      </c>
      <c r="G1784" s="4" t="n">
        <v>9787</v>
      </c>
      <c r="H1784" s="4" t="n">
        <v>21959</v>
      </c>
      <c r="I1784" s="3" t="n">
        <v>12945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6.6002</v>
      </c>
      <c r="O1784" s="1" t="n">
        <v>22.0815</v>
      </c>
      <c r="P1784" s="1" t="n">
        <v>9.651400000000001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59514</t>
        </is>
      </c>
      <c r="V1784" s="1" t="inlineStr">
        <is>
          <t>193831</t>
        </is>
      </c>
      <c r="W1784" s="1" t="inlineStr">
        <is>
          <t>95634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521.4</v>
      </c>
      <c r="AO1784" s="1" t="n">
        <v>538.45</v>
      </c>
      <c r="AP1784" s="1" t="n">
        <v>532.15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-0.3183129414105316</v>
      </c>
      <c r="E1785" s="2" t="n">
        <v>0.2794132322123552</v>
      </c>
      <c r="F1785" s="3" t="n">
        <v>7.552990347298243</v>
      </c>
      <c r="G1785" s="4" t="n">
        <v>1015</v>
      </c>
      <c r="H1785" s="4" t="n">
        <v>675</v>
      </c>
      <c r="I1785" s="3" t="n">
        <v>2372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0.4864</v>
      </c>
      <c r="O1785" s="1" t="n">
        <v>0.6578000000000001</v>
      </c>
      <c r="P1785" s="1" t="n">
        <v>3.1172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33603</t>
        </is>
      </c>
      <c r="V1785" s="1" t="inlineStr">
        <is>
          <t>46481</t>
        </is>
      </c>
      <c r="W1785" s="1" t="inlineStr">
        <is>
          <t>188983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100.21</v>
      </c>
      <c r="AO1785" s="1" t="n">
        <v>100.49</v>
      </c>
      <c r="AP1785" s="1" t="n">
        <v>108.08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-0.109056659891937</v>
      </c>
      <c r="E1786" s="2" t="n">
        <v>0.9180685822043572</v>
      </c>
      <c r="F1786" s="3" t="n">
        <v>1.111329661683709</v>
      </c>
      <c r="G1786" s="4" t="n">
        <v>2048</v>
      </c>
      <c r="H1786" s="4" t="n">
        <v>2386</v>
      </c>
      <c r="I1786" s="3" t="n">
        <v>3088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2.5305</v>
      </c>
      <c r="O1786" s="1" t="n">
        <v>1.9822</v>
      </c>
      <c r="P1786" s="1" t="n">
        <v>2.8686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7068</t>
        </is>
      </c>
      <c r="V1786" s="1" t="inlineStr">
        <is>
          <t>5426</t>
        </is>
      </c>
      <c r="W1786" s="1" t="inlineStr">
        <is>
          <t>6384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2015.1</v>
      </c>
      <c r="AO1786" s="1" t="n">
        <v>2033.6</v>
      </c>
      <c r="AP1786" s="1" t="n">
        <v>2056.2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8.080808080808088</v>
      </c>
      <c r="E1787" s="2" t="n">
        <v>3.738317757009349</v>
      </c>
      <c r="F1787" s="3" t="n">
        <v>-0.4504504504504608</v>
      </c>
      <c r="G1787" s="4" t="n">
        <v>1367</v>
      </c>
      <c r="H1787" s="4" t="n">
        <v>1016</v>
      </c>
      <c r="I1787" s="3" t="n">
        <v>992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0.3453</v>
      </c>
      <c r="O1787" s="1" t="n">
        <v>0.2025</v>
      </c>
      <c r="P1787" s="1" t="n">
        <v>0.2713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1403968</t>
        </is>
      </c>
      <c r="V1787" s="1" t="inlineStr">
        <is>
          <t>682033</t>
        </is>
      </c>
      <c r="W1787" s="1" t="inlineStr">
        <is>
          <t>977793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2.14</v>
      </c>
      <c r="AO1787" s="1" t="n">
        <v>2.22</v>
      </c>
      <c r="AP1787" s="1" t="n">
        <v>2.21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-2.504317789291882</v>
      </c>
      <c r="E1788" s="2" t="n">
        <v>0.2755634287963783</v>
      </c>
      <c r="F1788" s="3" t="n">
        <v>-0.009814505839630975</v>
      </c>
      <c r="G1788" s="4" t="n">
        <v>12173</v>
      </c>
      <c r="H1788" s="4" t="n">
        <v>10789</v>
      </c>
      <c r="I1788" s="3" t="n">
        <v>7554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23.144</v>
      </c>
      <c r="O1788" s="1" t="n">
        <v>18.2582</v>
      </c>
      <c r="P1788" s="1" t="n">
        <v>13.0044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19771</t>
        </is>
      </c>
      <c r="V1788" s="1" t="inlineStr">
        <is>
          <t>15006</t>
        </is>
      </c>
      <c r="W1788" s="1" t="inlineStr">
        <is>
          <t>11308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5080.5</v>
      </c>
      <c r="AO1788" s="1" t="n">
        <v>5094.5</v>
      </c>
      <c r="AP1788" s="1" t="n">
        <v>5094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-0.08529997156667939</v>
      </c>
      <c r="E1789" s="2" t="n">
        <v>-0.6260671599316986</v>
      </c>
      <c r="F1789" s="3" t="n">
        <v>2.348224513172964</v>
      </c>
      <c r="G1789" s="4" t="n">
        <v>2440</v>
      </c>
      <c r="H1789" s="4" t="n">
        <v>3743</v>
      </c>
      <c r="I1789" s="3" t="n">
        <v>8534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1.4546</v>
      </c>
      <c r="O1789" s="1" t="n">
        <v>2.9622</v>
      </c>
      <c r="P1789" s="1" t="n">
        <v>5.539400000000001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23335</t>
        </is>
      </c>
      <c r="V1789" s="1" t="inlineStr">
        <is>
          <t>47106</t>
        </is>
      </c>
      <c r="W1789" s="1" t="inlineStr">
        <is>
          <t>72406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351.4</v>
      </c>
      <c r="AO1789" s="1" t="n">
        <v>349.2</v>
      </c>
      <c r="AP1789" s="1" t="n">
        <v>357.4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4.258798435833636</v>
      </c>
      <c r="E1790" s="2" t="n">
        <v>-1.650300054555377</v>
      </c>
      <c r="F1790" s="3" t="n">
        <v>6.295936763278322</v>
      </c>
      <c r="G1790" s="4" t="n">
        <v>375</v>
      </c>
      <c r="H1790" s="4" t="n">
        <v>445</v>
      </c>
      <c r="I1790" s="3" t="n">
        <v>1008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0.1487</v>
      </c>
      <c r="O1790" s="1" t="n">
        <v>0.1678</v>
      </c>
      <c r="P1790" s="1" t="n">
        <v>0.5566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1430</t>
        </is>
      </c>
      <c r="V1790" s="1" t="inlineStr">
        <is>
          <t>1212</t>
        </is>
      </c>
      <c r="W1790" s="1" t="inlineStr">
        <is>
          <t>4426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733.2</v>
      </c>
      <c r="AO1790" s="1" t="n">
        <v>721.1</v>
      </c>
      <c r="AP1790" s="1" t="n">
        <v>766.5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-0.5794449527294953</v>
      </c>
      <c r="E1791" s="2" t="n">
        <v>0.3578732106339468</v>
      </c>
      <c r="F1791" s="3" t="n">
        <v>-0.04075394803871393</v>
      </c>
      <c r="G1791" s="4" t="n">
        <v>6622</v>
      </c>
      <c r="H1791" s="4" t="n">
        <v>5301</v>
      </c>
      <c r="I1791" s="3" t="n">
        <v>9474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5.7706</v>
      </c>
      <c r="O1791" s="1" t="n">
        <v>5.164</v>
      </c>
      <c r="P1791" s="1" t="n">
        <v>21.0015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33004</t>
        </is>
      </c>
      <c r="V1791" s="1" t="inlineStr">
        <is>
          <t>24960</t>
        </is>
      </c>
      <c r="W1791" s="1" t="inlineStr">
        <is>
          <t>168091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978</v>
      </c>
      <c r="AO1791" s="1" t="n">
        <v>981.5</v>
      </c>
      <c r="AP1791" s="1" t="n">
        <v>981.1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2.051665747814436</v>
      </c>
      <c r="E1792" s="2" t="n">
        <v>0.1582095311595698</v>
      </c>
      <c r="F1792" s="3" t="n">
        <v>5.085529357374013</v>
      </c>
      <c r="G1792" s="4" t="n">
        <v>23176</v>
      </c>
      <c r="H1792" s="4" t="n">
        <v>8717</v>
      </c>
      <c r="I1792" s="3" t="n">
        <v>15795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7.147100000000001</v>
      </c>
      <c r="O1792" s="1" t="n">
        <v>5.668500000000001</v>
      </c>
      <c r="P1792" s="1" t="n">
        <v>16.4765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132945</t>
        </is>
      </c>
      <c r="V1792" s="1" t="inlineStr">
        <is>
          <t>128196</t>
        </is>
      </c>
      <c r="W1792" s="1" t="inlineStr">
        <is>
          <t>256378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259.15</v>
      </c>
      <c r="AO1792" s="1" t="n">
        <v>259.56</v>
      </c>
      <c r="AP1792" s="1" t="n">
        <v>272.76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1.867462826366928</v>
      </c>
      <c r="E1793" s="2" t="n">
        <v>-0.2988334003792781</v>
      </c>
      <c r="F1793" s="3" t="n">
        <v>-0.2709089861087121</v>
      </c>
      <c r="G1793" s="4" t="n">
        <v>146890</v>
      </c>
      <c r="H1793" s="4" t="n">
        <v>92593</v>
      </c>
      <c r="I1793" s="3" t="n">
        <v>105230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667.6283999999999</v>
      </c>
      <c r="O1793" s="1" t="n">
        <v>250.8538</v>
      </c>
      <c r="P1793" s="1" t="n">
        <v>361.0845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2099534</t>
        </is>
      </c>
      <c r="V1793" s="1" t="inlineStr">
        <is>
          <t>785798</t>
        </is>
      </c>
      <c r="W1793" s="1" t="inlineStr">
        <is>
          <t>1274712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43750</v>
      </c>
      <c r="AC1793" s="1" t="n">
        <v>294700</v>
      </c>
      <c r="AD1793" s="1" t="n">
        <v>1157</v>
      </c>
      <c r="AE1793" s="1" t="n">
        <v>643</v>
      </c>
      <c r="AF1793" s="1" t="n">
        <v>1226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1749.3</v>
      </c>
      <c r="AL1793" s="1" t="n">
        <v>1746.9</v>
      </c>
      <c r="AM1793" s="1" t="n">
        <v>1743.8</v>
      </c>
      <c r="AN1793" s="1" t="n">
        <v>1740.1</v>
      </c>
      <c r="AO1793" s="1" t="n">
        <v>1734.9</v>
      </c>
      <c r="AP1793" s="1" t="n">
        <v>1730.2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-1.247375571199212</v>
      </c>
      <c r="E1794" s="2" t="n">
        <v>0.1750875437718831</v>
      </c>
      <c r="F1794" s="3" t="n">
        <v>1.685393258426966</v>
      </c>
      <c r="G1794" s="4" t="n">
        <v>20439</v>
      </c>
      <c r="H1794" s="4" t="n">
        <v>16370</v>
      </c>
      <c r="I1794" s="3" t="n">
        <v>13895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19.8962</v>
      </c>
      <c r="O1794" s="1" t="n">
        <v>15.6226</v>
      </c>
      <c r="P1794" s="1" t="n">
        <v>17.4037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337184</t>
        </is>
      </c>
      <c r="V1794" s="1" t="inlineStr">
        <is>
          <t>236178</t>
        </is>
      </c>
      <c r="W1794" s="1" t="inlineStr">
        <is>
          <t>206663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399.8</v>
      </c>
      <c r="AO1794" s="1" t="n">
        <v>400.5</v>
      </c>
      <c r="AP1794" s="1" t="n">
        <v>407.25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1.139281129653387</v>
      </c>
      <c r="E1795" s="2" t="n">
        <v>-0.1745200698080135</v>
      </c>
      <c r="F1795" s="3" t="n">
        <v>1.096630642085184</v>
      </c>
      <c r="G1795" s="4" t="n">
        <v>11560</v>
      </c>
      <c r="H1795" s="4" t="n">
        <v>7299</v>
      </c>
      <c r="I1795" s="3" t="n">
        <v>11878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10.3326</v>
      </c>
      <c r="O1795" s="1" t="n">
        <v>6.288200000000001</v>
      </c>
      <c r="P1795" s="1" t="n">
        <v>12.2755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68583</t>
        </is>
      </c>
      <c r="V1795" s="1" t="inlineStr">
        <is>
          <t>51271</t>
        </is>
      </c>
      <c r="W1795" s="1" t="inlineStr">
        <is>
          <t>79027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630.3</v>
      </c>
      <c r="AO1795" s="1" t="n">
        <v>629.2</v>
      </c>
      <c r="AP1795" s="1" t="n">
        <v>636.1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-0.04765592422708793</v>
      </c>
      <c r="E1796" s="2" t="n">
        <v>2.956076047440257</v>
      </c>
      <c r="F1796" s="3" t="n">
        <v>-1.360347322720691</v>
      </c>
      <c r="G1796" s="4" t="n">
        <v>245</v>
      </c>
      <c r="H1796" s="4" t="n">
        <v>128</v>
      </c>
      <c r="I1796" s="3" t="n">
        <v>309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0.096</v>
      </c>
      <c r="O1796" s="1" t="n">
        <v>0.06610000000000001</v>
      </c>
      <c r="P1796" s="1" t="n">
        <v>0.0989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3235</t>
        </is>
      </c>
      <c r="V1796" s="1" t="inlineStr">
        <is>
          <t>1795</t>
        </is>
      </c>
      <c r="W1796" s="1" t="inlineStr">
        <is>
          <t>3809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167.79</v>
      </c>
      <c r="AO1796" s="1" t="n">
        <v>172.75</v>
      </c>
      <c r="AP1796" s="1" t="n">
        <v>170.4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-1.111111111111123</v>
      </c>
      <c r="E1797" s="2" t="n">
        <v>0.2042900919305552</v>
      </c>
      <c r="F1797" s="3" t="n">
        <v>6.014271151885829</v>
      </c>
      <c r="G1797" s="4" t="n">
        <v>251</v>
      </c>
      <c r="H1797" s="4" t="n">
        <v>101</v>
      </c>
      <c r="I1797" s="3" t="n">
        <v>405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0.0992</v>
      </c>
      <c r="O1797" s="1" t="n">
        <v>0.0203</v>
      </c>
      <c r="P1797" s="1" t="n">
        <v>0.09710000000000001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79246</t>
        </is>
      </c>
      <c r="V1797" s="1" t="inlineStr">
        <is>
          <t>13438</t>
        </is>
      </c>
      <c r="W1797" s="1" t="inlineStr">
        <is>
          <t>50404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9.789999999999999</v>
      </c>
      <c r="AO1797" s="1" t="n">
        <v>9.81</v>
      </c>
      <c r="AP1797" s="1" t="n">
        <v>10.4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0.8578577385916891</v>
      </c>
      <c r="E1798" s="2" t="n">
        <v>-1.027761370348499</v>
      </c>
      <c r="F1798" s="3" t="n">
        <v>0.5013129625208935</v>
      </c>
      <c r="G1798" s="4" t="n">
        <v>6921</v>
      </c>
      <c r="H1798" s="4" t="n">
        <v>4336</v>
      </c>
      <c r="I1798" s="3" t="n">
        <v>6069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3.3488</v>
      </c>
      <c r="O1798" s="1" t="n">
        <v>4.1401</v>
      </c>
      <c r="P1798" s="1" t="n">
        <v>2.1282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40774</t>
        </is>
      </c>
      <c r="V1798" s="1" t="inlineStr">
        <is>
          <t>77075</t>
        </is>
      </c>
      <c r="W1798" s="1" t="inlineStr">
        <is>
          <t>25654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423.25</v>
      </c>
      <c r="AO1798" s="1" t="n">
        <v>418.9</v>
      </c>
      <c r="AP1798" s="1" t="n">
        <v>421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1.587301587301589</v>
      </c>
      <c r="E1799" s="2" t="n">
        <v>1.562500000000001</v>
      </c>
      <c r="F1799" s="3" t="n">
        <v>1.53846153846154</v>
      </c>
      <c r="G1799" s="4" t="n">
        <v>97</v>
      </c>
      <c r="H1799" s="4" t="n">
        <v>93</v>
      </c>
      <c r="I1799" s="3" t="n">
        <v>132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</v>
      </c>
      <c r="O1799" s="1" t="n">
        <v>0.0042</v>
      </c>
      <c r="P1799" s="1" t="n">
        <v>0.0217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1.92</v>
      </c>
      <c r="AO1799" s="1" t="n">
        <v>1.95</v>
      </c>
      <c r="AP1799" s="1" t="n">
        <v>1.98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2.047848498431194</v>
      </c>
      <c r="E1800" s="2" t="n">
        <v>1.076124852444623</v>
      </c>
      <c r="F1800" s="3" t="n">
        <v>4.277682718161818</v>
      </c>
      <c r="G1800" s="4" t="n">
        <v>31978</v>
      </c>
      <c r="H1800" s="4" t="n">
        <v>49233</v>
      </c>
      <c r="I1800" s="3" t="n">
        <v>61532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93.5561</v>
      </c>
      <c r="O1800" s="1" t="n">
        <v>125.152</v>
      </c>
      <c r="P1800" s="1" t="n">
        <v>205.9532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113571</t>
        </is>
      </c>
      <c r="V1800" s="1" t="inlineStr">
        <is>
          <t>174673</t>
        </is>
      </c>
      <c r="W1800" s="1" t="inlineStr">
        <is>
          <t>210390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36875</v>
      </c>
      <c r="AC1800" s="1" t="n">
        <v>30250</v>
      </c>
      <c r="AD1800" s="1" t="n">
        <v>213</v>
      </c>
      <c r="AE1800" s="1" t="n">
        <v>582</v>
      </c>
      <c r="AF1800" s="1" t="n">
        <v>785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3647.2</v>
      </c>
      <c r="AL1800" s="1" t="n">
        <v>3694.9</v>
      </c>
      <c r="AM1800" s="1" t="n">
        <v>3854.8</v>
      </c>
      <c r="AN1800" s="1" t="n">
        <v>3642.7</v>
      </c>
      <c r="AO1800" s="1" t="n">
        <v>3681.9</v>
      </c>
      <c r="AP1800" s="1" t="n">
        <v>3839.4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3.410830114423161</v>
      </c>
      <c r="E1801" s="2" t="n">
        <v>-1.81126224540137</v>
      </c>
      <c r="F1801" s="3" t="n">
        <v>0.7177720356014929</v>
      </c>
      <c r="G1801" s="4" t="n">
        <v>15272</v>
      </c>
      <c r="H1801" s="4" t="n">
        <v>16461</v>
      </c>
      <c r="I1801" s="3" t="n">
        <v>14291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19.6153</v>
      </c>
      <c r="O1801" s="1" t="n">
        <v>18.3491</v>
      </c>
      <c r="P1801" s="1" t="n">
        <v>15.2938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102895</t>
        </is>
      </c>
      <c r="V1801" s="1" t="inlineStr">
        <is>
          <t>94439</t>
        </is>
      </c>
      <c r="W1801" s="1" t="inlineStr">
        <is>
          <t>79380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709.45</v>
      </c>
      <c r="AO1801" s="1" t="n">
        <v>696.6</v>
      </c>
      <c r="AP1801" s="1" t="n">
        <v>701.6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0.6793093688083838</v>
      </c>
      <c r="E1802" s="2" t="n">
        <v>3.907787461343831</v>
      </c>
      <c r="F1802" s="3" t="n">
        <v>-1.569264069264065</v>
      </c>
      <c r="G1802" s="4" t="n">
        <v>1863</v>
      </c>
      <c r="H1802" s="4" t="n">
        <v>4116</v>
      </c>
      <c r="I1802" s="3" t="n">
        <v>4553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0.4444</v>
      </c>
      <c r="O1802" s="1" t="n">
        <v>1.2338</v>
      </c>
      <c r="P1802" s="1" t="n">
        <v>1.0433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70383</t>
        </is>
      </c>
      <c r="V1802" s="1" t="inlineStr">
        <is>
          <t>204433</t>
        </is>
      </c>
      <c r="W1802" s="1" t="inlineStr">
        <is>
          <t>177347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35.57</v>
      </c>
      <c r="AO1802" s="1" t="n">
        <v>36.96</v>
      </c>
      <c r="AP1802" s="1" t="n">
        <v>36.38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2.281167108753314</v>
      </c>
      <c r="E1803" s="2" t="n">
        <v>3.3195020746888</v>
      </c>
      <c r="F1803" s="3" t="n">
        <v>1.907630522088348</v>
      </c>
      <c r="G1803" s="4" t="n">
        <v>1460</v>
      </c>
      <c r="H1803" s="4" t="n">
        <v>893</v>
      </c>
      <c r="I1803" s="3" t="n">
        <v>949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0.3931</v>
      </c>
      <c r="O1803" s="1" t="n">
        <v>0.2415</v>
      </c>
      <c r="P1803" s="1" t="n">
        <v>0.2242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123942</t>
        </is>
      </c>
      <c r="V1803" s="1" t="inlineStr">
        <is>
          <t>74856</t>
        </is>
      </c>
      <c r="W1803" s="1" t="inlineStr">
        <is>
          <t>78016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19.28</v>
      </c>
      <c r="AO1803" s="1" t="n">
        <v>19.92</v>
      </c>
      <c r="AP1803" s="1" t="n">
        <v>20.3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3.591976364484532</v>
      </c>
      <c r="E1804" s="2" t="n">
        <v>0.7655358751125652</v>
      </c>
      <c r="F1804" s="3" t="n">
        <v>1.921644570236863</v>
      </c>
      <c r="G1804" s="4" t="n">
        <v>1230</v>
      </c>
      <c r="H1804" s="4" t="n">
        <v>1091</v>
      </c>
      <c r="I1804" s="3" t="n">
        <v>431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0.3749</v>
      </c>
      <c r="O1804" s="1" t="n">
        <v>0.1223</v>
      </c>
      <c r="P1804" s="1" t="n">
        <v>0.0803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21598</t>
        </is>
      </c>
      <c r="V1804" s="1" t="inlineStr">
        <is>
          <t>7169</t>
        </is>
      </c>
      <c r="W1804" s="1" t="inlineStr">
        <is>
          <t>6749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66.62</v>
      </c>
      <c r="AO1804" s="1" t="n">
        <v>67.13</v>
      </c>
      <c r="AP1804" s="1" t="n">
        <v>68.42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-2.626158599382092</v>
      </c>
      <c r="E1805" s="2" t="n">
        <v>3.102414947999299</v>
      </c>
      <c r="F1805" s="3" t="n">
        <v>0.46161737049069</v>
      </c>
      <c r="G1805" s="4" t="n">
        <v>52940</v>
      </c>
      <c r="H1805" s="4" t="n">
        <v>21609</v>
      </c>
      <c r="I1805" s="3" t="n">
        <v>20780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55.6897</v>
      </c>
      <c r="O1805" s="1" t="n">
        <v>23.6982</v>
      </c>
      <c r="P1805" s="1" t="n">
        <v>23.9397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963434</t>
        </is>
      </c>
      <c r="V1805" s="1" t="inlineStr">
        <is>
          <t>405688</t>
        </is>
      </c>
      <c r="W1805" s="1" t="inlineStr">
        <is>
          <t>402300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283.65</v>
      </c>
      <c r="AO1805" s="1" t="n">
        <v>292.45</v>
      </c>
      <c r="AP1805" s="1" t="n">
        <v>293.8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-2.245210727969354</v>
      </c>
      <c r="E1806" s="2" t="n">
        <v>-1.026887199184752</v>
      </c>
      <c r="F1806" s="3" t="n">
        <v>1.544432124188185</v>
      </c>
      <c r="G1806" s="4" t="n">
        <v>8448</v>
      </c>
      <c r="H1806" s="4" t="n">
        <v>4444</v>
      </c>
      <c r="I1806" s="3" t="n">
        <v>4048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5.670599999999999</v>
      </c>
      <c r="O1806" s="1" t="n">
        <v>3.6138</v>
      </c>
      <c r="P1806" s="1" t="n">
        <v>3.4987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184544</t>
        </is>
      </c>
      <c r="V1806" s="1" t="inlineStr">
        <is>
          <t>141668</t>
        </is>
      </c>
      <c r="W1806" s="1" t="inlineStr">
        <is>
          <t>150100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127.57</v>
      </c>
      <c r="AO1806" s="1" t="n">
        <v>126.26</v>
      </c>
      <c r="AP1806" s="1" t="n">
        <v>128.21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0.5415587473510808</v>
      </c>
      <c r="E1807" s="2" t="n">
        <v>1.709601873536292</v>
      </c>
      <c r="F1807" s="3" t="n">
        <v>-0.9900990099009894</v>
      </c>
      <c r="G1807" s="4" t="n">
        <v>391</v>
      </c>
      <c r="H1807" s="4" t="n">
        <v>180</v>
      </c>
      <c r="I1807" s="3" t="n">
        <v>218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0.2659</v>
      </c>
      <c r="O1807" s="1" t="n">
        <v>0.1642</v>
      </c>
      <c r="P1807" s="1" t="n">
        <v>0.1256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42.7</v>
      </c>
      <c r="AO1807" s="1" t="n">
        <v>43.43</v>
      </c>
      <c r="AP1807" s="1" t="n">
        <v>43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0.4671120525772556</v>
      </c>
      <c r="E1809" s="2" t="n">
        <v>2.032762069524783</v>
      </c>
      <c r="F1809" s="3" t="n">
        <v>10.19975626556456</v>
      </c>
      <c r="G1809" s="4" t="n">
        <v>37549</v>
      </c>
      <c r="H1809" s="4" t="n">
        <v>13188</v>
      </c>
      <c r="I1809" s="3" t="n">
        <v>44518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84.1524</v>
      </c>
      <c r="O1809" s="1" t="n">
        <v>22.4895</v>
      </c>
      <c r="P1809" s="1" t="n">
        <v>97.5545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1997832</t>
        </is>
      </c>
      <c r="V1809" s="1" t="inlineStr">
        <is>
          <t>411766</t>
        </is>
      </c>
      <c r="W1809" s="1" t="inlineStr">
        <is>
          <t>1780005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184.97</v>
      </c>
      <c r="AO1809" s="1" t="n">
        <v>188.73</v>
      </c>
      <c r="AP1809" s="1" t="n">
        <v>207.98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-1.936799184505594</v>
      </c>
      <c r="E1810" s="2" t="n">
        <v>1.984501984501984</v>
      </c>
      <c r="F1810" s="3" t="n">
        <v>1.984501984501984</v>
      </c>
      <c r="G1810" s="4" t="n">
        <v>17615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21.5533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123608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1058.2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0.5181347150259072</v>
      </c>
      <c r="E1811" s="2" t="n">
        <v>-0.2577319587628811</v>
      </c>
      <c r="F1811" s="3" t="n">
        <v>0.5167958656330753</v>
      </c>
      <c r="G1811" s="4" t="n">
        <v>282</v>
      </c>
      <c r="H1811" s="4" t="n">
        <v>317</v>
      </c>
      <c r="I1811" s="3" t="n">
        <v>359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0.0402</v>
      </c>
      <c r="O1811" s="1" t="n">
        <v>0.0452</v>
      </c>
      <c r="P1811" s="1" t="n">
        <v>0.0405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3.88</v>
      </c>
      <c r="AO1811" s="1" t="n">
        <v>3.87</v>
      </c>
      <c r="AP1811" s="1" t="n">
        <v>3.89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2.169559412550062</v>
      </c>
      <c r="E1812" s="2" t="n">
        <v>-0.2286834367853652</v>
      </c>
      <c r="F1812" s="3" t="n">
        <v>0.7367387033398868</v>
      </c>
      <c r="G1812" s="4" t="n">
        <v>149415</v>
      </c>
      <c r="H1812" s="4" t="n">
        <v>142499</v>
      </c>
      <c r="I1812" s="3" t="n">
        <v>122948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488.6637000000001</v>
      </c>
      <c r="O1812" s="1" t="n">
        <v>476.3587000000001</v>
      </c>
      <c r="P1812" s="1" t="n">
        <v>329.6232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30286334</t>
        </is>
      </c>
      <c r="V1812" s="1" t="inlineStr">
        <is>
          <t>29928879</t>
        </is>
      </c>
      <c r="W1812" s="1" t="inlineStr">
        <is>
          <t>22255508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61.22</v>
      </c>
      <c r="AO1812" s="1" t="n">
        <v>61.08</v>
      </c>
      <c r="AP1812" s="1" t="n">
        <v>61.53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-0.3381893860561994</v>
      </c>
      <c r="E1813" s="2" t="n">
        <v>4.289567562864349</v>
      </c>
      <c r="F1813" s="3" t="n">
        <v>1.293175371266478</v>
      </c>
      <c r="G1813" s="4" t="n">
        <v>210</v>
      </c>
      <c r="H1813" s="4" t="n">
        <v>250</v>
      </c>
      <c r="I1813" s="3" t="n">
        <v>246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0.1286</v>
      </c>
      <c r="O1813" s="1" t="n">
        <v>0.2254</v>
      </c>
      <c r="P1813" s="1" t="n">
        <v>0.2438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1301</t>
        </is>
      </c>
      <c r="V1813" s="1" t="inlineStr">
        <is>
          <t>2867</t>
        </is>
      </c>
      <c r="W1813" s="1" t="inlineStr">
        <is>
          <t>2965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574.65</v>
      </c>
      <c r="AO1813" s="1" t="n">
        <v>599.3</v>
      </c>
      <c r="AP1813" s="1" t="n">
        <v>607.05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4.472843450479237</v>
      </c>
      <c r="E1814" s="2" t="n">
        <v>4.58715596330275</v>
      </c>
      <c r="F1814" s="3" t="n">
        <v>4.385964912280699</v>
      </c>
      <c r="G1814" s="4" t="n">
        <v>92</v>
      </c>
      <c r="H1814" s="4" t="n">
        <v>158</v>
      </c>
      <c r="I1814" s="3" t="n">
        <v>120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0.0308</v>
      </c>
      <c r="O1814" s="1" t="n">
        <v>0.0268</v>
      </c>
      <c r="P1814" s="1" t="n">
        <v>0.0206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3.27</v>
      </c>
      <c r="AO1814" s="1" t="n">
        <v>3.42</v>
      </c>
      <c r="AP1814" s="1" t="n">
        <v>3.57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1.0602742883485</v>
      </c>
      <c r="E1815" s="2" t="n">
        <v>3.900102634279855</v>
      </c>
      <c r="F1815" s="3" t="n">
        <v>-1.075622873449684</v>
      </c>
      <c r="G1815" s="4" t="n">
        <v>41393</v>
      </c>
      <c r="H1815" s="4" t="n">
        <v>63829</v>
      </c>
      <c r="I1815" s="3" t="n">
        <v>42467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97.76860000000001</v>
      </c>
      <c r="O1815" s="1" t="n">
        <v>183.1794</v>
      </c>
      <c r="P1815" s="1" t="n">
        <v>109.3486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855559</t>
        </is>
      </c>
      <c r="V1815" s="1" t="inlineStr">
        <is>
          <t>1428394</t>
        </is>
      </c>
      <c r="W1815" s="1" t="inlineStr">
        <is>
          <t>1003300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438.45</v>
      </c>
      <c r="AO1815" s="1" t="n">
        <v>455.55</v>
      </c>
      <c r="AP1815" s="1" t="n">
        <v>450.65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-0.32745834537223</v>
      </c>
      <c r="E1816" s="2" t="n">
        <v>-0.770605855638239</v>
      </c>
      <c r="F1816" s="3" t="n">
        <v>-2.317598656182287</v>
      </c>
      <c r="G1816" s="4" t="n">
        <v>5739</v>
      </c>
      <c r="H1816" s="4" t="n">
        <v>5926</v>
      </c>
      <c r="I1816" s="3" t="n">
        <v>7335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6.9288</v>
      </c>
      <c r="O1816" s="1" t="n">
        <v>7.7767</v>
      </c>
      <c r="P1816" s="1" t="n">
        <v>14.9426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8750</t>
        </is>
      </c>
      <c r="V1816" s="1" t="inlineStr">
        <is>
          <t>9403</t>
        </is>
      </c>
      <c r="W1816" s="1" t="inlineStr">
        <is>
          <t>23132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4139.6</v>
      </c>
      <c r="AO1816" s="1" t="n">
        <v>4107.7</v>
      </c>
      <c r="AP1816" s="1" t="n">
        <v>4012.5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2.986979831503714</v>
      </c>
      <c r="E1817" s="2" t="n">
        <v>1.123781193191201</v>
      </c>
      <c r="F1817" s="3" t="n">
        <v>-2.247099199215558</v>
      </c>
      <c r="G1817" s="4" t="n">
        <v>227</v>
      </c>
      <c r="H1817" s="4" t="n">
        <v>231</v>
      </c>
      <c r="I1817" s="3" t="n">
        <v>319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0.3299</v>
      </c>
      <c r="O1817" s="1" t="n">
        <v>0.2246</v>
      </c>
      <c r="P1817" s="1" t="n">
        <v>0.5018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605.1</v>
      </c>
      <c r="AO1817" s="1" t="n">
        <v>611.9</v>
      </c>
      <c r="AP1817" s="1" t="n">
        <v>598.15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0.7586206896551685</v>
      </c>
      <c r="E1818" s="2" t="n">
        <v>1.967830253251198</v>
      </c>
      <c r="F1818" s="3" t="n">
        <v>-2.651451585836542</v>
      </c>
      <c r="G1818" s="4" t="n">
        <v>34889</v>
      </c>
      <c r="H1818" s="4" t="n">
        <v>24524</v>
      </c>
      <c r="I1818" s="3" t="n">
        <v>26279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76.6305</v>
      </c>
      <c r="O1818" s="1" t="n">
        <v>47.5669</v>
      </c>
      <c r="P1818" s="1" t="n">
        <v>45.81010000000001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1335134</t>
        </is>
      </c>
      <c r="V1818" s="1" t="inlineStr">
        <is>
          <t>804794</t>
        </is>
      </c>
      <c r="W1818" s="1" t="inlineStr">
        <is>
          <t>875760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292.2</v>
      </c>
      <c r="AO1818" s="1" t="n">
        <v>297.95</v>
      </c>
      <c r="AP1818" s="1" t="n">
        <v>290.05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0.9331379656049903</v>
      </c>
      <c r="E1819" s="2" t="n">
        <v>-1.703850855745718</v>
      </c>
      <c r="F1819" s="3" t="n">
        <v>-0.9327633113097552</v>
      </c>
      <c r="G1819" s="4" t="n">
        <v>15568</v>
      </c>
      <c r="H1819" s="4" t="n">
        <v>10695</v>
      </c>
      <c r="I1819" s="3" t="n">
        <v>9347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19.9666</v>
      </c>
      <c r="O1819" s="1" t="n">
        <v>13.5932</v>
      </c>
      <c r="P1819" s="1" t="n">
        <v>16.2903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67362</t>
        </is>
      </c>
      <c r="V1819" s="1" t="inlineStr">
        <is>
          <t>53151</t>
        </is>
      </c>
      <c r="W1819" s="1" t="inlineStr">
        <is>
          <t>65623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1308.8</v>
      </c>
      <c r="AO1819" s="1" t="n">
        <v>1286.5</v>
      </c>
      <c r="AP1819" s="1" t="n">
        <v>1274.5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0.5941770647653085</v>
      </c>
      <c r="E1820" s="2" t="n">
        <v>3.307737743650317</v>
      </c>
      <c r="F1820" s="3" t="n">
        <v>8.233276157804466</v>
      </c>
      <c r="G1820" s="4" t="n">
        <v>6057</v>
      </c>
      <c r="H1820" s="4" t="n">
        <v>7890</v>
      </c>
      <c r="I1820" s="3" t="n">
        <v>19416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3.1979</v>
      </c>
      <c r="O1820" s="1" t="n">
        <v>4.0368</v>
      </c>
      <c r="P1820" s="1" t="n">
        <v>13.9859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1117204</t>
        </is>
      </c>
      <c r="V1820" s="1" t="inlineStr">
        <is>
          <t>1310995</t>
        </is>
      </c>
      <c r="W1820" s="1" t="inlineStr">
        <is>
          <t>3306874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16.93</v>
      </c>
      <c r="AO1820" s="1" t="n">
        <v>17.49</v>
      </c>
      <c r="AP1820" s="1" t="n">
        <v>18.93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-0.3901068892876648</v>
      </c>
      <c r="E1821" s="2" t="n">
        <v>1.104409806532459</v>
      </c>
      <c r="F1821" s="3" t="n">
        <v>-0.5268050821196122</v>
      </c>
      <c r="G1821" s="4" t="n">
        <v>13441</v>
      </c>
      <c r="H1821" s="4" t="n">
        <v>30436</v>
      </c>
      <c r="I1821" s="3" t="n">
        <v>14206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26.2419</v>
      </c>
      <c r="O1821" s="1" t="n">
        <v>92.2101</v>
      </c>
      <c r="P1821" s="1" t="n">
        <v>27.9221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172957</t>
        </is>
      </c>
      <c r="V1821" s="1" t="inlineStr">
        <is>
          <t>854454</t>
        </is>
      </c>
      <c r="W1821" s="1" t="inlineStr">
        <is>
          <t>225982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24000</v>
      </c>
      <c r="AC1821" s="1" t="n">
        <v>78000</v>
      </c>
      <c r="AD1821" s="1" t="n">
        <v>141</v>
      </c>
      <c r="AE1821" s="1" t="n">
        <v>251</v>
      </c>
      <c r="AF1821" s="1" t="n">
        <v>219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643.9</v>
      </c>
      <c r="AL1821" s="1" t="n">
        <v>650.2</v>
      </c>
      <c r="AM1821" s="1" t="n">
        <v>647</v>
      </c>
      <c r="AN1821" s="1" t="n">
        <v>638.35</v>
      </c>
      <c r="AO1821" s="1" t="n">
        <v>645.4</v>
      </c>
      <c r="AP1821" s="1" t="n">
        <v>642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0.6844106463878371</v>
      </c>
      <c r="E1822" s="2" t="n">
        <v>0.009441087613284464</v>
      </c>
      <c r="F1822" s="3" t="n">
        <v>-1.453790238836955</v>
      </c>
      <c r="G1822" s="4" t="n">
        <v>32263</v>
      </c>
      <c r="H1822" s="4" t="n">
        <v>22244</v>
      </c>
      <c r="I1822" s="3" t="n">
        <v>18754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67.2396</v>
      </c>
      <c r="O1822" s="1" t="n">
        <v>45.8164</v>
      </c>
      <c r="P1822" s="1" t="n">
        <v>28.8914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384299</t>
        </is>
      </c>
      <c r="V1822" s="1" t="inlineStr">
        <is>
          <t>329186</t>
        </is>
      </c>
      <c r="W1822" s="1" t="inlineStr">
        <is>
          <t>237430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529.6</v>
      </c>
      <c r="AO1822" s="1" t="n">
        <v>529.65</v>
      </c>
      <c r="AP1822" s="1" t="n">
        <v>521.95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1.576286309110726</v>
      </c>
      <c r="E1823" s="2" t="n">
        <v>-2.571735311341002</v>
      </c>
      <c r="F1823" s="3" t="n">
        <v>3.030303030303022</v>
      </c>
      <c r="G1823" s="4" t="n">
        <v>267</v>
      </c>
      <c r="H1823" s="4" t="n">
        <v>555</v>
      </c>
      <c r="I1823" s="3" t="n">
        <v>253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0.1641</v>
      </c>
      <c r="O1823" s="1" t="n">
        <v>0.2512</v>
      </c>
      <c r="P1823" s="1" t="n">
        <v>0.1142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6297</t>
        </is>
      </c>
      <c r="V1823" s="1" t="inlineStr">
        <is>
          <t>8098</t>
        </is>
      </c>
      <c r="W1823" s="1" t="inlineStr">
        <is>
          <t>4116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204.92</v>
      </c>
      <c r="AO1823" s="1" t="n">
        <v>199.65</v>
      </c>
      <c r="AP1823" s="1" t="n">
        <v>205.7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0.5056890012642226</v>
      </c>
      <c r="E1824" s="2" t="n">
        <v>4.339622641509433</v>
      </c>
      <c r="F1824" s="3" t="n">
        <v>2.531645569620253</v>
      </c>
      <c r="G1824" s="4" t="n">
        <v>14226</v>
      </c>
      <c r="H1824" s="4" t="n">
        <v>18303</v>
      </c>
      <c r="I1824" s="3" t="n">
        <v>10160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10.8975</v>
      </c>
      <c r="O1824" s="1" t="n">
        <v>17.6116</v>
      </c>
      <c r="P1824" s="1" t="n">
        <v>12.0346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80251</t>
        </is>
      </c>
      <c r="V1824" s="1" t="inlineStr">
        <is>
          <t>177791</t>
        </is>
      </c>
      <c r="W1824" s="1" t="inlineStr">
        <is>
          <t>120981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397.5</v>
      </c>
      <c r="AO1824" s="1" t="n">
        <v>414.75</v>
      </c>
      <c r="AP1824" s="1" t="n">
        <v>425.25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-0.09228497600590624</v>
      </c>
      <c r="E1826" s="2" t="n">
        <v>-0.1662663957140176</v>
      </c>
      <c r="F1826" s="3" t="n">
        <v>3.034789045151735</v>
      </c>
      <c r="G1826" s="4" t="n">
        <v>4203</v>
      </c>
      <c r="H1826" s="4" t="n">
        <v>3522</v>
      </c>
      <c r="I1826" s="3" t="n">
        <v>12969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2.3442</v>
      </c>
      <c r="O1826" s="1" t="n">
        <v>2.0553</v>
      </c>
      <c r="P1826" s="1" t="n">
        <v>8.8657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41730</t>
        </is>
      </c>
      <c r="V1826" s="1" t="inlineStr">
        <is>
          <t>42113</t>
        </is>
      </c>
      <c r="W1826" s="1" t="inlineStr">
        <is>
          <t>123320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270.65</v>
      </c>
      <c r="AO1826" s="1" t="n">
        <v>270.2</v>
      </c>
      <c r="AP1826" s="1" t="n">
        <v>278.4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-1.990312637604572</v>
      </c>
      <c r="E1827" s="2" t="n">
        <v>2.713631054003038</v>
      </c>
      <c r="F1827" s="3" t="n">
        <v>1.688391216866432</v>
      </c>
      <c r="G1827" s="4" t="n">
        <v>36609</v>
      </c>
      <c r="H1827" s="4" t="n">
        <v>65633</v>
      </c>
      <c r="I1827" s="3" t="n">
        <v>29637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71.4299</v>
      </c>
      <c r="O1827" s="1" t="n">
        <v>152.6726</v>
      </c>
      <c r="P1827" s="1" t="n">
        <v>77.206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337233</t>
        </is>
      </c>
      <c r="V1827" s="1" t="inlineStr">
        <is>
          <t>628115</t>
        </is>
      </c>
      <c r="W1827" s="1" t="inlineStr">
        <is>
          <t>469198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556.45</v>
      </c>
      <c r="AO1827" s="1" t="n">
        <v>571.55</v>
      </c>
      <c r="AP1827" s="1" t="n">
        <v>581.2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-5.017921146953413</v>
      </c>
      <c r="E1828" s="2" t="n">
        <v>-3.224699828473406</v>
      </c>
      <c r="F1828" s="3" t="n">
        <v>-1.630627437079053</v>
      </c>
      <c r="G1828" s="4" t="n">
        <v>435</v>
      </c>
      <c r="H1828" s="4" t="n">
        <v>487</v>
      </c>
      <c r="I1828" s="3" t="n">
        <v>307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0.1926</v>
      </c>
      <c r="O1828" s="1" t="n">
        <v>0.2168</v>
      </c>
      <c r="P1828" s="1" t="n">
        <v>0.1202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29.15</v>
      </c>
      <c r="AO1828" s="1" t="n">
        <v>28.21</v>
      </c>
      <c r="AP1828" s="1" t="n">
        <v>27.75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1.466408268733838</v>
      </c>
      <c r="E1829" s="2" t="n">
        <v>2.120073852422495</v>
      </c>
      <c r="F1829" s="3" t="n">
        <v>2.437655860349125</v>
      </c>
      <c r="G1829" s="4" t="n">
        <v>5416</v>
      </c>
      <c r="H1829" s="4" t="n">
        <v>6356</v>
      </c>
      <c r="I1829" s="3" t="n">
        <v>10488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5.5609</v>
      </c>
      <c r="O1829" s="1" t="n">
        <v>8.174299999999999</v>
      </c>
      <c r="P1829" s="1" t="n">
        <v>14.7064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186589</t>
        </is>
      </c>
      <c r="V1829" s="1" t="inlineStr">
        <is>
          <t>278970</t>
        </is>
      </c>
      <c r="W1829" s="1" t="inlineStr">
        <is>
          <t>420221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157.07</v>
      </c>
      <c r="AO1829" s="1" t="n">
        <v>160.4</v>
      </c>
      <c r="AP1829" s="1" t="n">
        <v>164.31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-0.72014402880576</v>
      </c>
      <c r="E1830" s="2" t="n">
        <v>-0.4634293773927141</v>
      </c>
      <c r="F1830" s="3" t="n">
        <v>0.1821862348178207</v>
      </c>
      <c r="G1830" s="4" t="n">
        <v>655</v>
      </c>
      <c r="H1830" s="4" t="n">
        <v>1008</v>
      </c>
      <c r="I1830" s="3" t="n">
        <v>535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0.1974</v>
      </c>
      <c r="O1830" s="1" t="n">
        <v>0.2223</v>
      </c>
      <c r="P1830" s="1" t="n">
        <v>0.1209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28590</t>
        </is>
      </c>
      <c r="V1830" s="1" t="inlineStr">
        <is>
          <t>23211</t>
        </is>
      </c>
      <c r="W1830" s="1" t="inlineStr">
        <is>
          <t>12283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49.63</v>
      </c>
      <c r="AO1830" s="1" t="n">
        <v>49.4</v>
      </c>
      <c r="AP1830" s="1" t="n">
        <v>49.49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2.225652901067808</v>
      </c>
      <c r="E1831" s="2" t="n">
        <v>-1.308834633777999</v>
      </c>
      <c r="F1831" s="3" t="n">
        <v>-0.3953073195613392</v>
      </c>
      <c r="G1831" s="4" t="n">
        <v>3660</v>
      </c>
      <c r="H1831" s="4" t="n">
        <v>2434</v>
      </c>
      <c r="I1831" s="3" t="n">
        <v>2644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2.2608</v>
      </c>
      <c r="O1831" s="1" t="n">
        <v>1.111</v>
      </c>
      <c r="P1831" s="1" t="n">
        <v>1.5279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29349</t>
        </is>
      </c>
      <c r="V1831" s="1" t="inlineStr">
        <is>
          <t>12744</t>
        </is>
      </c>
      <c r="W1831" s="1" t="inlineStr">
        <is>
          <t>12015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397.3</v>
      </c>
      <c r="AO1831" s="1" t="n">
        <v>392.1</v>
      </c>
      <c r="AP1831" s="1" t="n">
        <v>390.55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2.022414671421294</v>
      </c>
      <c r="E1832" s="2" t="n">
        <v>5.991910920257652</v>
      </c>
      <c r="F1832" s="3" t="n">
        <v>-3.434305365807698</v>
      </c>
      <c r="G1832" s="4" t="n">
        <v>1827</v>
      </c>
      <c r="H1832" s="4" t="n">
        <v>3504</v>
      </c>
      <c r="I1832" s="3" t="n">
        <v>2889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4.127</v>
      </c>
      <c r="O1832" s="1" t="n">
        <v>9.1128</v>
      </c>
      <c r="P1832" s="1" t="n">
        <v>7.3169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2009</t>
        </is>
      </c>
      <c r="V1832" s="1" t="inlineStr">
        <is>
          <t>3718</t>
        </is>
      </c>
      <c r="W1832" s="1" t="inlineStr">
        <is>
          <t>2879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10013.5</v>
      </c>
      <c r="AO1832" s="1" t="n">
        <v>10613.5</v>
      </c>
      <c r="AP1832" s="1" t="n">
        <v>10249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1.645599809205814</v>
      </c>
      <c r="E1833" s="2" t="n">
        <v>0.8329422806194302</v>
      </c>
      <c r="F1833" s="3" t="n">
        <v>1.006399069226292</v>
      </c>
      <c r="G1833" s="4" t="n">
        <v>24759</v>
      </c>
      <c r="H1833" s="4" t="n">
        <v>16995</v>
      </c>
      <c r="I1833" s="3" t="n">
        <v>26357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62.4964</v>
      </c>
      <c r="O1833" s="1" t="n">
        <v>47.08609999999999</v>
      </c>
      <c r="P1833" s="1" t="n">
        <v>107.2243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398949</t>
        </is>
      </c>
      <c r="V1833" s="1" t="inlineStr">
        <is>
          <t>240451</t>
        </is>
      </c>
      <c r="W1833" s="1" t="inlineStr">
        <is>
          <t>711519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116600</v>
      </c>
      <c r="AC1833" s="1" t="n">
        <v>182050</v>
      </c>
      <c r="AD1833" s="1" t="n">
        <v>689</v>
      </c>
      <c r="AE1833" s="1" t="n">
        <v>977</v>
      </c>
      <c r="AF1833" s="1" t="n">
        <v>1138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850.2</v>
      </c>
      <c r="AL1833" s="1" t="n">
        <v>856.65</v>
      </c>
      <c r="AM1833" s="1" t="n">
        <v>864.3</v>
      </c>
      <c r="AN1833" s="1" t="n">
        <v>852.4</v>
      </c>
      <c r="AO1833" s="1" t="n">
        <v>859.5</v>
      </c>
      <c r="AP1833" s="1" t="n">
        <v>868.15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0.7045766305025536</v>
      </c>
      <c r="E1835" s="2" t="n">
        <v>1.064949538728255</v>
      </c>
      <c r="F1835" s="3" t="n">
        <v>0.6861483795870885</v>
      </c>
      <c r="G1835" s="4" t="n">
        <v>36061</v>
      </c>
      <c r="H1835" s="4" t="n">
        <v>33357</v>
      </c>
      <c r="I1835" s="3" t="n">
        <v>33126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64.03960000000001</v>
      </c>
      <c r="O1835" s="1" t="n">
        <v>87.15270000000001</v>
      </c>
      <c r="P1835" s="1" t="n">
        <v>124.6834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202299</t>
        </is>
      </c>
      <c r="V1835" s="1" t="inlineStr">
        <is>
          <t>329657</t>
        </is>
      </c>
      <c r="W1835" s="1" t="inlineStr">
        <is>
          <t>473176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9250</v>
      </c>
      <c r="AC1835" s="1" t="n">
        <v>9500</v>
      </c>
      <c r="AD1835" s="1" t="n">
        <v>488</v>
      </c>
      <c r="AE1835" s="1" t="n">
        <v>304</v>
      </c>
      <c r="AF1835" s="1" t="n">
        <v>416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1610.6</v>
      </c>
      <c r="AL1835" s="1" t="n">
        <v>1628.6</v>
      </c>
      <c r="AM1835" s="1" t="n">
        <v>1638.2</v>
      </c>
      <c r="AN1835" s="1" t="n">
        <v>1615.1</v>
      </c>
      <c r="AO1835" s="1" t="n">
        <v>1632.3</v>
      </c>
      <c r="AP1835" s="1" t="n">
        <v>1643.5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2.392002856122809</v>
      </c>
      <c r="E1836" s="2" t="n">
        <v>1.813110181311014</v>
      </c>
      <c r="F1836" s="3" t="n">
        <v>-1.601027397260278</v>
      </c>
      <c r="G1836" s="4" t="n">
        <v>90774</v>
      </c>
      <c r="H1836" s="4" t="n">
        <v>53338</v>
      </c>
      <c r="I1836" s="3" t="n">
        <v>54292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234.7391</v>
      </c>
      <c r="O1836" s="1" t="n">
        <v>155.0666</v>
      </c>
      <c r="P1836" s="1" t="n">
        <v>90.7041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988094</t>
        </is>
      </c>
      <c r="V1836" s="1" t="inlineStr">
        <is>
          <t>700442</t>
        </is>
      </c>
      <c r="W1836" s="1" t="inlineStr">
        <is>
          <t>445024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193344</v>
      </c>
      <c r="AC1836" s="1" t="n">
        <v>-8664</v>
      </c>
      <c r="AD1836" s="1" t="n">
        <v>1689</v>
      </c>
      <c r="AE1836" s="1" t="n">
        <v>859</v>
      </c>
      <c r="AF1836" s="1" t="n">
        <v>1243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1146</v>
      </c>
      <c r="AL1836" s="1" t="n">
        <v>1167.9</v>
      </c>
      <c r="AM1836" s="1" t="n">
        <v>1147.4</v>
      </c>
      <c r="AN1836" s="1" t="n">
        <v>1147.2</v>
      </c>
      <c r="AO1836" s="1" t="n">
        <v>1168</v>
      </c>
      <c r="AP1836" s="1" t="n">
        <v>1149.3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1.311367920662241</v>
      </c>
      <c r="E1837" s="2" t="n">
        <v>0.5096675026292371</v>
      </c>
      <c r="F1837" s="3" t="n">
        <v>0.5312298776561494</v>
      </c>
      <c r="G1837" s="4" t="n">
        <v>27101</v>
      </c>
      <c r="H1837" s="4" t="n">
        <v>17976</v>
      </c>
      <c r="I1837" s="3" t="n">
        <v>21416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158.4105</v>
      </c>
      <c r="O1837" s="1" t="n">
        <v>87.3061</v>
      </c>
      <c r="P1837" s="1" t="n">
        <v>90.58410000000001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76041</t>
        </is>
      </c>
      <c r="V1837" s="1" t="inlineStr">
        <is>
          <t>47117</t>
        </is>
      </c>
      <c r="W1837" s="1" t="inlineStr">
        <is>
          <t>50243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16200</v>
      </c>
      <c r="AC1837" s="1" t="n">
        <v>97500</v>
      </c>
      <c r="AD1837" s="1" t="n">
        <v>497</v>
      </c>
      <c r="AE1837" s="1" t="n">
        <v>425</v>
      </c>
      <c r="AF1837" s="1" t="n">
        <v>1480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6103.5</v>
      </c>
      <c r="AL1837" s="1" t="n">
        <v>6144</v>
      </c>
      <c r="AM1837" s="1" t="n">
        <v>6166</v>
      </c>
      <c r="AN1837" s="1" t="n">
        <v>6180.5</v>
      </c>
      <c r="AO1837" s="1" t="n">
        <v>6212</v>
      </c>
      <c r="AP1837" s="1" t="n">
        <v>6245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0.7832259117239129</v>
      </c>
      <c r="E1838" s="2" t="n">
        <v>0.5261879705334737</v>
      </c>
      <c r="F1838" s="3" t="n">
        <v>1.81993879851828</v>
      </c>
      <c r="G1838" s="4" t="n">
        <v>6005</v>
      </c>
      <c r="H1838" s="4" t="n">
        <v>7156</v>
      </c>
      <c r="I1838" s="3" t="n">
        <v>9664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14.9967</v>
      </c>
      <c r="O1838" s="1" t="n">
        <v>18.994</v>
      </c>
      <c r="P1838" s="1" t="n">
        <v>32.6747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10518</t>
        </is>
      </c>
      <c r="V1838" s="1" t="inlineStr">
        <is>
          <t>12297</t>
        </is>
      </c>
      <c r="W1838" s="1" t="inlineStr">
        <is>
          <t>21691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6176.5</v>
      </c>
      <c r="AO1838" s="1" t="n">
        <v>6209</v>
      </c>
      <c r="AP1838" s="1" t="n">
        <v>6322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4.170541526575574</v>
      </c>
      <c r="E1840" s="2" t="n">
        <v>0.3570938057959103</v>
      </c>
      <c r="F1840" s="3" t="n">
        <v>-0.1642260845764398</v>
      </c>
      <c r="G1840" s="4" t="n">
        <v>368702</v>
      </c>
      <c r="H1840" s="4" t="n">
        <v>301374</v>
      </c>
      <c r="I1840" s="3" t="n">
        <v>189525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2056.1803</v>
      </c>
      <c r="O1840" s="1" t="n">
        <v>1512.6018</v>
      </c>
      <c r="P1840" s="1" t="n">
        <v>766.8972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7252345</t>
        </is>
      </c>
      <c r="V1840" s="1" t="inlineStr">
        <is>
          <t>7506217</t>
        </is>
      </c>
      <c r="W1840" s="1" t="inlineStr">
        <is>
          <t>4002358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1508650</v>
      </c>
      <c r="AC1840" s="1" t="n">
        <v>1168200</v>
      </c>
      <c r="AD1840" s="1" t="n">
        <v>10784</v>
      </c>
      <c r="AE1840" s="1" t="n">
        <v>7002</v>
      </c>
      <c r="AF1840" s="1" t="n">
        <v>4383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727.9</v>
      </c>
      <c r="AL1840" s="1" t="n">
        <v>730.15</v>
      </c>
      <c r="AM1840" s="1" t="n">
        <v>729.25</v>
      </c>
      <c r="AN1840" s="1" t="n">
        <v>728.1</v>
      </c>
      <c r="AO1840" s="1" t="n">
        <v>730.7</v>
      </c>
      <c r="AP1840" s="1" t="n">
        <v>729.5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0.2519208968383927</v>
      </c>
      <c r="E1842" s="2" t="n">
        <v>1.97260962432467</v>
      </c>
      <c r="F1842" s="3" t="n">
        <v>0.5667816658452468</v>
      </c>
      <c r="G1842" s="4" t="n">
        <v>124212</v>
      </c>
      <c r="H1842" s="4" t="n">
        <v>111040</v>
      </c>
      <c r="I1842" s="3" t="n">
        <v>77399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749.7496000000001</v>
      </c>
      <c r="O1842" s="1" t="n">
        <v>538.297</v>
      </c>
      <c r="P1842" s="1" t="n">
        <v>282.9335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5156988</t>
        </is>
      </c>
      <c r="V1842" s="1" t="inlineStr">
        <is>
          <t>4993165</t>
        </is>
      </c>
      <c r="W1842" s="1" t="inlineStr">
        <is>
          <t>3111330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681750</v>
      </c>
      <c r="AC1842" s="1" t="n">
        <v>1545750</v>
      </c>
      <c r="AD1842" s="1" t="n">
        <v>3166</v>
      </c>
      <c r="AE1842" s="1" t="n">
        <v>2814</v>
      </c>
      <c r="AF1842" s="1" t="n">
        <v>2401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399.15</v>
      </c>
      <c r="AL1842" s="1" t="n">
        <v>407.2</v>
      </c>
      <c r="AM1842" s="1" t="n">
        <v>408.2</v>
      </c>
      <c r="AN1842" s="1" t="n">
        <v>397.95</v>
      </c>
      <c r="AO1842" s="1" t="n">
        <v>405.8</v>
      </c>
      <c r="AP1842" s="1" t="n">
        <v>408.1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1.313502028201656</v>
      </c>
      <c r="E1843" s="2" t="n">
        <v>0.1271051795360769</v>
      </c>
      <c r="F1843" s="3" t="n">
        <v>0.01269438273562793</v>
      </c>
      <c r="G1843" s="4" t="n">
        <v>273956</v>
      </c>
      <c r="H1843" s="4" t="n">
        <v>162033</v>
      </c>
      <c r="I1843" s="3" t="n">
        <v>138964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894.7212</v>
      </c>
      <c r="O1843" s="1" t="n">
        <v>360.4983</v>
      </c>
      <c r="P1843" s="1" t="n">
        <v>343.2107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24548816</t>
        </is>
      </c>
      <c r="V1843" s="1" t="inlineStr">
        <is>
          <t>9999932</t>
        </is>
      </c>
      <c r="W1843" s="1" t="inlineStr">
        <is>
          <t>10130837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847000</v>
      </c>
      <c r="AC1843" s="1" t="n">
        <v>3058000</v>
      </c>
      <c r="AD1843" s="1" t="n">
        <v>1289</v>
      </c>
      <c r="AE1843" s="1" t="n">
        <v>686</v>
      </c>
      <c r="AF1843" s="1" t="n">
        <v>1178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158.29</v>
      </c>
      <c r="AL1843" s="1" t="n">
        <v>158.69</v>
      </c>
      <c r="AM1843" s="1" t="n">
        <v>158.29</v>
      </c>
      <c r="AN1843" s="1" t="n">
        <v>157.35</v>
      </c>
      <c r="AO1843" s="1" t="n">
        <v>157.55</v>
      </c>
      <c r="AP1843" s="1" t="n">
        <v>157.57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0.0784672726083859</v>
      </c>
      <c r="E1844" s="2" t="n">
        <v>0.4900359359686377</v>
      </c>
      <c r="F1844" s="3" t="n">
        <v>-1.788036410923277</v>
      </c>
      <c r="G1844" s="4" t="n">
        <v>1672</v>
      </c>
      <c r="H1844" s="4" t="n">
        <v>3034</v>
      </c>
      <c r="I1844" s="3" t="n">
        <v>6922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1.0199</v>
      </c>
      <c r="O1844" s="1" t="n">
        <v>3.7688</v>
      </c>
      <c r="P1844" s="1" t="n">
        <v>7.2285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5537</t>
        </is>
      </c>
      <c r="V1844" s="1" t="inlineStr">
        <is>
          <t>22952</t>
        </is>
      </c>
      <c r="W1844" s="1" t="inlineStr">
        <is>
          <t>58341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765.25</v>
      </c>
      <c r="AO1844" s="1" t="n">
        <v>769</v>
      </c>
      <c r="AP1844" s="1" t="n">
        <v>755.25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-0.03425998433828954</v>
      </c>
      <c r="E1845" s="2" t="n">
        <v>0.425948592411263</v>
      </c>
      <c r="F1845" s="3" t="n">
        <v>1.057917316692662</v>
      </c>
      <c r="G1845" s="4" t="n">
        <v>3608</v>
      </c>
      <c r="H1845" s="4" t="n">
        <v>4081</v>
      </c>
      <c r="I1845" s="3" t="n">
        <v>8140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3.2046</v>
      </c>
      <c r="O1845" s="1" t="n">
        <v>3.7307</v>
      </c>
      <c r="P1845" s="1" t="n">
        <v>8.129099999999999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65852</t>
        </is>
      </c>
      <c r="V1845" s="1" t="inlineStr">
        <is>
          <t>87880</t>
        </is>
      </c>
      <c r="W1845" s="1" t="inlineStr">
        <is>
          <t>136252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204.25</v>
      </c>
      <c r="AO1845" s="1" t="n">
        <v>205.12</v>
      </c>
      <c r="AP1845" s="1" t="n">
        <v>207.29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-1.777003484320566</v>
      </c>
      <c r="E1846" s="2" t="n">
        <v>0.6739978715856808</v>
      </c>
      <c r="F1846" s="3" t="n">
        <v>1.568005637773075</v>
      </c>
      <c r="G1846" s="4" t="n">
        <v>6452</v>
      </c>
      <c r="H1846" s="4" t="n">
        <v>5732</v>
      </c>
      <c r="I1846" s="3" t="n">
        <v>5662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3.5362</v>
      </c>
      <c r="O1846" s="1" t="n">
        <v>4.547</v>
      </c>
      <c r="P1846" s="1" t="n">
        <v>3.0219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13764</t>
        </is>
      </c>
      <c r="V1846" s="1" t="inlineStr">
        <is>
          <t>23448</t>
        </is>
      </c>
      <c r="W1846" s="1" t="inlineStr">
        <is>
          <t>11977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1127.6</v>
      </c>
      <c r="AO1846" s="1" t="n">
        <v>1135.2</v>
      </c>
      <c r="AP1846" s="1" t="n">
        <v>1153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-0.02808397107350022</v>
      </c>
      <c r="E1847" s="2" t="n">
        <v>1.896200575883138</v>
      </c>
      <c r="F1847" s="3" t="n">
        <v>3.191122751395682</v>
      </c>
      <c r="G1847" s="4" t="n">
        <v>2490</v>
      </c>
      <c r="H1847" s="4" t="n">
        <v>3110</v>
      </c>
      <c r="I1847" s="3" t="n">
        <v>4487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1.3713</v>
      </c>
      <c r="O1847" s="1" t="n">
        <v>2.1382</v>
      </c>
      <c r="P1847" s="1" t="n">
        <v>3.489100000000001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9474</t>
        </is>
      </c>
      <c r="V1847" s="1" t="inlineStr">
        <is>
          <t>14292</t>
        </is>
      </c>
      <c r="W1847" s="1" t="inlineStr">
        <is>
          <t>27940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711.95</v>
      </c>
      <c r="AO1847" s="1" t="n">
        <v>725.45</v>
      </c>
      <c r="AP1847" s="1" t="n">
        <v>748.6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2.314114270806152</v>
      </c>
      <c r="E1850" s="2" t="n">
        <v>-2.177627049493833</v>
      </c>
      <c r="F1850" s="3" t="n">
        <v>0.5838959414018621</v>
      </c>
      <c r="G1850" s="4" t="n">
        <v>3416</v>
      </c>
      <c r="H1850" s="4" t="n">
        <v>2923</v>
      </c>
      <c r="I1850" s="3" t="n">
        <v>3400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3.9219</v>
      </c>
      <c r="O1850" s="1" t="n">
        <v>3.5387</v>
      </c>
      <c r="P1850" s="1" t="n">
        <v>4.2611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4152</t>
        </is>
      </c>
      <c r="V1850" s="1" t="inlineStr">
        <is>
          <t>5252</t>
        </is>
      </c>
      <c r="W1850" s="1" t="inlineStr">
        <is>
          <t>5035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3921.7</v>
      </c>
      <c r="AO1850" s="1" t="n">
        <v>3836.3</v>
      </c>
      <c r="AP1850" s="1" t="n">
        <v>3858.7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0.8791951982416174</v>
      </c>
      <c r="E1851" s="2" t="n">
        <v>-0.5195675856867484</v>
      </c>
      <c r="F1851" s="3" t="n">
        <v>-1.193384438266925</v>
      </c>
      <c r="G1851" s="4" t="n">
        <v>172937</v>
      </c>
      <c r="H1851" s="4" t="n">
        <v>117749</v>
      </c>
      <c r="I1851" s="3" t="n">
        <v>129050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1265.1736</v>
      </c>
      <c r="O1851" s="1" t="n">
        <v>593.3225</v>
      </c>
      <c r="P1851" s="1" t="n">
        <v>893.7585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1678653</t>
        </is>
      </c>
      <c r="V1851" s="1" t="inlineStr">
        <is>
          <t>1056392</t>
        </is>
      </c>
      <c r="W1851" s="1" t="inlineStr">
        <is>
          <t>1587809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172375</v>
      </c>
      <c r="AC1851" s="1" t="n">
        <v>353150</v>
      </c>
      <c r="AD1851" s="1" t="n">
        <v>2756</v>
      </c>
      <c r="AE1851" s="1" t="n">
        <v>1582</v>
      </c>
      <c r="AF1851" s="1" t="n">
        <v>2902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3574.7</v>
      </c>
      <c r="AL1851" s="1" t="n">
        <v>3558.6</v>
      </c>
      <c r="AM1851" s="1" t="n">
        <v>3508</v>
      </c>
      <c r="AN1851" s="1" t="n">
        <v>3579.9</v>
      </c>
      <c r="AO1851" s="1" t="n">
        <v>3561.3</v>
      </c>
      <c r="AP1851" s="1" t="n">
        <v>3518.8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2.439537329127239</v>
      </c>
      <c r="E1852" s="2" t="n">
        <v>0.8622459453910878</v>
      </c>
      <c r="F1852" s="3" t="n">
        <v>1.35355180134337</v>
      </c>
      <c r="G1852" s="4" t="n">
        <v>49956</v>
      </c>
      <c r="H1852" s="4" t="n">
        <v>43945</v>
      </c>
      <c r="I1852" s="3" t="n">
        <v>43013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77.577</v>
      </c>
      <c r="O1852" s="1" t="n">
        <v>67.9521</v>
      </c>
      <c r="P1852" s="1" t="n">
        <v>67.21260000000001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748325</t>
        </is>
      </c>
      <c r="V1852" s="1" t="inlineStr">
        <is>
          <t>705728</t>
        </is>
      </c>
      <c r="W1852" s="1" t="inlineStr">
        <is>
          <t>774502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487.1</v>
      </c>
      <c r="AO1852" s="1" t="n">
        <v>491.3</v>
      </c>
      <c r="AP1852" s="1" t="n">
        <v>497.95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1.20990009538631</v>
      </c>
      <c r="E1853" s="2" t="n">
        <v>1.274801587301589</v>
      </c>
      <c r="F1853" s="3" t="n">
        <v>-2.522407797423715</v>
      </c>
      <c r="G1853" s="4" t="n">
        <v>12211</v>
      </c>
      <c r="H1853" s="4" t="n">
        <v>10557</v>
      </c>
      <c r="I1853" s="3" t="n">
        <v>7113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6.860900000000001</v>
      </c>
      <c r="O1853" s="1" t="n">
        <v>8.8034</v>
      </c>
      <c r="P1853" s="1" t="n">
        <v>19.9727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23796</t>
        </is>
      </c>
      <c r="V1853" s="1" t="inlineStr">
        <is>
          <t>29091</t>
        </is>
      </c>
      <c r="W1853" s="1" t="inlineStr">
        <is>
          <t>84129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2016</v>
      </c>
      <c r="AO1853" s="1" t="n">
        <v>2041.7</v>
      </c>
      <c r="AP1853" s="1" t="n">
        <v>1990.2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1.374656335916032</v>
      </c>
      <c r="E1854" s="2" t="n">
        <v>-1.109467455621309</v>
      </c>
      <c r="F1854" s="3" t="n">
        <v>-1.196709050112184</v>
      </c>
      <c r="G1854" s="4" t="n">
        <v>232</v>
      </c>
      <c r="H1854" s="4" t="n">
        <v>411</v>
      </c>
      <c r="I1854" s="3" t="n">
        <v>331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0.09760000000000001</v>
      </c>
      <c r="O1854" s="1" t="n">
        <v>0.1965</v>
      </c>
      <c r="P1854" s="1" t="n">
        <v>0.1188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13880</t>
        </is>
      </c>
      <c r="V1854" s="1" t="inlineStr">
        <is>
          <t>29695</t>
        </is>
      </c>
      <c r="W1854" s="1" t="inlineStr">
        <is>
          <t>26928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40.56</v>
      </c>
      <c r="AO1854" s="1" t="n">
        <v>40.11</v>
      </c>
      <c r="AP1854" s="1" t="n">
        <v>39.63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1.61551896207584</v>
      </c>
      <c r="E1856" s="2" t="n">
        <v>-0.7427413909520538</v>
      </c>
      <c r="F1856" s="3" t="n">
        <v>-1.187384044526905</v>
      </c>
      <c r="G1856" s="4" t="n">
        <v>178333</v>
      </c>
      <c r="H1856" s="4" t="n">
        <v>86977</v>
      </c>
      <c r="I1856" s="3" t="n">
        <v>51000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482.4178</v>
      </c>
      <c r="O1856" s="1" t="n">
        <v>187.0645</v>
      </c>
      <c r="P1856" s="1" t="n">
        <v>109.3384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1656835</t>
        </is>
      </c>
      <c r="V1856" s="1" t="inlineStr">
        <is>
          <t>699015</t>
        </is>
      </c>
      <c r="W1856" s="1" t="inlineStr">
        <is>
          <t>361187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79800</v>
      </c>
      <c r="AC1856" s="1" t="n">
        <v>36000</v>
      </c>
      <c r="AD1856" s="1" t="n">
        <v>577</v>
      </c>
      <c r="AE1856" s="1" t="n">
        <v>346</v>
      </c>
      <c r="AF1856" s="1" t="n">
        <v>171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1640.5</v>
      </c>
      <c r="AL1856" s="1" t="n">
        <v>1629.8</v>
      </c>
      <c r="AM1856" s="1" t="n">
        <v>1607.9</v>
      </c>
      <c r="AN1856" s="1" t="n">
        <v>1629.1</v>
      </c>
      <c r="AO1856" s="1" t="n">
        <v>1617</v>
      </c>
      <c r="AP1856" s="1" t="n">
        <v>1597.8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2.278629471391476</v>
      </c>
      <c r="E1857" s="2" t="n">
        <v>4.84888197231549</v>
      </c>
      <c r="F1857" s="3" t="n">
        <v>-0.4062182641980954</v>
      </c>
      <c r="G1857" s="4" t="n">
        <v>28491</v>
      </c>
      <c r="H1857" s="4" t="n">
        <v>21082</v>
      </c>
      <c r="I1857" s="3" t="n">
        <v>15935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52.92899999999999</v>
      </c>
      <c r="O1857" s="1" t="n">
        <v>33.8144</v>
      </c>
      <c r="P1857" s="1" t="n">
        <v>21.8086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240397</t>
        </is>
      </c>
      <c r="V1857" s="1" t="inlineStr">
        <is>
          <t>121645</t>
        </is>
      </c>
      <c r="W1857" s="1" t="inlineStr">
        <is>
          <t>68473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1220.9</v>
      </c>
      <c r="AO1857" s="1" t="n">
        <v>1280.1</v>
      </c>
      <c r="AP1857" s="1" t="n">
        <v>1274.9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-5.009687240520349</v>
      </c>
      <c r="E1858" s="2" t="n">
        <v>-5.009687240520349</v>
      </c>
      <c r="F1858" s="3" t="n">
        <v>-5.009687240520349</v>
      </c>
      <c r="G1858" s="4" t="n">
        <v>1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34.32</v>
      </c>
      <c r="AO1858" s="1" t="n">
        <v>34.32</v>
      </c>
      <c r="AP1858" s="1" t="n">
        <v>34.32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2.2979934924078</v>
      </c>
      <c r="E1859" s="2" t="n">
        <v>-3.83009740905175</v>
      </c>
      <c r="F1859" s="3" t="n">
        <v>-0.3651898298077554</v>
      </c>
      <c r="G1859" s="4" t="n">
        <v>11826</v>
      </c>
      <c r="H1859" s="4" t="n">
        <v>18573</v>
      </c>
      <c r="I1859" s="3" t="n">
        <v>6130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19.1348</v>
      </c>
      <c r="O1859" s="1" t="n">
        <v>20.5639</v>
      </c>
      <c r="P1859" s="1" t="n">
        <v>6.8964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54117</t>
        </is>
      </c>
      <c r="V1859" s="1" t="inlineStr">
        <is>
          <t>57347</t>
        </is>
      </c>
      <c r="W1859" s="1" t="inlineStr">
        <is>
          <t>22755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1509.1</v>
      </c>
      <c r="AO1859" s="1" t="n">
        <v>1451.3</v>
      </c>
      <c r="AP1859" s="1" t="n">
        <v>1446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-1.021054855291881</v>
      </c>
      <c r="E1860" s="2" t="n">
        <v>5.378486055776902</v>
      </c>
      <c r="F1860" s="3" t="n">
        <v>0.1417769376181413</v>
      </c>
      <c r="G1860" s="4" t="n">
        <v>30422</v>
      </c>
      <c r="H1860" s="4" t="n">
        <v>93986</v>
      </c>
      <c r="I1860" s="3" t="n">
        <v>61627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93.6814</v>
      </c>
      <c r="O1860" s="1" t="n">
        <v>357.0264</v>
      </c>
      <c r="P1860" s="1" t="n">
        <v>206.828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674131</t>
        </is>
      </c>
      <c r="V1860" s="1" t="inlineStr">
        <is>
          <t>1548363</t>
        </is>
      </c>
      <c r="W1860" s="1" t="inlineStr">
        <is>
          <t>991496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702.8</v>
      </c>
      <c r="AO1860" s="1" t="n">
        <v>740.6</v>
      </c>
      <c r="AP1860" s="1" t="n">
        <v>741.65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4.994054696789529</v>
      </c>
      <c r="E1861" s="2" t="n">
        <v>4.993307937815299</v>
      </c>
      <c r="F1861" s="3" t="n">
        <v>-2.000392233771326</v>
      </c>
      <c r="G1861" s="4" t="n">
        <v>785</v>
      </c>
      <c r="H1861" s="4" t="n">
        <v>815</v>
      </c>
      <c r="I1861" s="3" t="n">
        <v>176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2.2615</v>
      </c>
      <c r="O1861" s="1" t="n">
        <v>2.1248</v>
      </c>
      <c r="P1861" s="1" t="n">
        <v>0.5412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485.65</v>
      </c>
      <c r="AO1861" s="1" t="n">
        <v>509.9</v>
      </c>
      <c r="AP1861" s="1" t="n">
        <v>499.7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4.998269829674344</v>
      </c>
      <c r="E1862" s="2" t="n">
        <v>1.486689369804827</v>
      </c>
      <c r="F1862" s="3" t="n">
        <v>4.997293884178251</v>
      </c>
      <c r="G1862" s="4" t="n">
        <v>366</v>
      </c>
      <c r="H1862" s="4" t="n">
        <v>840</v>
      </c>
      <c r="I1862" s="3" t="n">
        <v>301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2.0676</v>
      </c>
      <c r="O1862" s="1" t="n">
        <v>1.9842</v>
      </c>
      <c r="P1862" s="1" t="n">
        <v>1.2918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273.09</v>
      </c>
      <c r="AO1862" s="1" t="n">
        <v>277.15</v>
      </c>
      <c r="AP1862" s="1" t="n">
        <v>291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0.3245156849247697</v>
      </c>
      <c r="E1863" s="2" t="n">
        <v>0.8037639678494486</v>
      </c>
      <c r="F1863" s="3" t="n">
        <v>0.2528199144301739</v>
      </c>
      <c r="G1863" s="4" t="n">
        <v>3212</v>
      </c>
      <c r="H1863" s="4" t="n">
        <v>5840</v>
      </c>
      <c r="I1863" s="3" t="n">
        <v>6284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2.0297</v>
      </c>
      <c r="O1863" s="1" t="n">
        <v>5.988300000000001</v>
      </c>
      <c r="P1863" s="1" t="n">
        <v>5.7888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90886</t>
        </is>
      </c>
      <c r="V1863" s="1" t="inlineStr">
        <is>
          <t>255056</t>
        </is>
      </c>
      <c r="W1863" s="1" t="inlineStr">
        <is>
          <t>214731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102.02</v>
      </c>
      <c r="AO1863" s="1" t="n">
        <v>102.84</v>
      </c>
      <c r="AP1863" s="1" t="n">
        <v>103.1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3.101945003353456</v>
      </c>
      <c r="E1864" s="2" t="n">
        <v>3.268824199056754</v>
      </c>
      <c r="F1864" s="3" t="n">
        <v>-1.275590551181106</v>
      </c>
      <c r="G1864" s="4" t="n">
        <v>1378</v>
      </c>
      <c r="H1864" s="4" t="n">
        <v>1728</v>
      </c>
      <c r="I1864" s="3" t="n">
        <v>1143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0.5161</v>
      </c>
      <c r="O1864" s="1" t="n">
        <v>0.8803000000000001</v>
      </c>
      <c r="P1864" s="1" t="n">
        <v>0.3936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49020</t>
        </is>
      </c>
      <c r="V1864" s="1" t="inlineStr">
        <is>
          <t>85693</t>
        </is>
      </c>
      <c r="W1864" s="1" t="inlineStr">
        <is>
          <t>37258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61.49</v>
      </c>
      <c r="AO1864" s="1" t="n">
        <v>63.5</v>
      </c>
      <c r="AP1864" s="1" t="n">
        <v>62.69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-0.02578482563011154</v>
      </c>
      <c r="E1865" s="2" t="n">
        <v>5.255013218131411</v>
      </c>
      <c r="F1865" s="3" t="n">
        <v>-2.003185493751538</v>
      </c>
      <c r="G1865" s="4" t="n">
        <v>48332</v>
      </c>
      <c r="H1865" s="4" t="n">
        <v>70070</v>
      </c>
      <c r="I1865" s="3" t="n">
        <v>70405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96.8249</v>
      </c>
      <c r="O1865" s="1" t="n">
        <v>160.5002</v>
      </c>
      <c r="P1865" s="1" t="n">
        <v>160.1808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2555132</t>
        </is>
      </c>
      <c r="V1865" s="1" t="inlineStr">
        <is>
          <t>3424089</t>
        </is>
      </c>
      <c r="W1865" s="1" t="inlineStr">
        <is>
          <t>3075192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155.09</v>
      </c>
      <c r="AO1865" s="1" t="n">
        <v>163.24</v>
      </c>
      <c r="AP1865" s="1" t="n">
        <v>159.97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-1.674744469504286</v>
      </c>
      <c r="E1866" s="2" t="n">
        <v>-1.361639824304535</v>
      </c>
      <c r="F1866" s="3" t="n">
        <v>2.117658700707522</v>
      </c>
      <c r="G1866" s="4" t="n">
        <v>9113</v>
      </c>
      <c r="H1866" s="4" t="n">
        <v>9625</v>
      </c>
      <c r="I1866" s="3" t="n">
        <v>6754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12.1957</v>
      </c>
      <c r="O1866" s="1" t="n">
        <v>27.7326</v>
      </c>
      <c r="P1866" s="1" t="n">
        <v>11.9904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250970</t>
        </is>
      </c>
      <c r="V1866" s="1" t="inlineStr">
        <is>
          <t>767801</t>
        </is>
      </c>
      <c r="W1866" s="1" t="inlineStr">
        <is>
          <t>313446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204.9</v>
      </c>
      <c r="AO1866" s="1" t="n">
        <v>202.11</v>
      </c>
      <c r="AP1866" s="1" t="n">
        <v>206.39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-1.830065359477131</v>
      </c>
      <c r="E1867" s="2" t="n">
        <v>-0.2663115845539225</v>
      </c>
      <c r="F1867" s="3" t="n">
        <v>1.935914552736977</v>
      </c>
      <c r="G1867" s="4" t="n">
        <v>15</v>
      </c>
      <c r="H1867" s="4" t="n">
        <v>16</v>
      </c>
      <c r="I1867" s="3" t="n">
        <v>16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0.0043</v>
      </c>
      <c r="O1867" s="1" t="n">
        <v>0.0097</v>
      </c>
      <c r="P1867" s="1" t="n">
        <v>0.0633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15.02</v>
      </c>
      <c r="AO1867" s="1" t="n">
        <v>14.98</v>
      </c>
      <c r="AP1867" s="1" t="n">
        <v>15.27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4.020100502512566</v>
      </c>
      <c r="E1868" s="2" t="n">
        <v>0.1932367149758413</v>
      </c>
      <c r="F1868" s="3" t="n">
        <v>1.35004821600772</v>
      </c>
      <c r="G1868" s="4" t="n">
        <v>326</v>
      </c>
      <c r="H1868" s="4" t="n">
        <v>161</v>
      </c>
      <c r="I1868" s="3" t="n">
        <v>167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0.1076</v>
      </c>
      <c r="O1868" s="1" t="n">
        <v>0.0358</v>
      </c>
      <c r="P1868" s="1" t="n">
        <v>0.0474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69354</t>
        </is>
      </c>
      <c r="V1868" s="1" t="inlineStr">
        <is>
          <t>22146</t>
        </is>
      </c>
      <c r="W1868" s="1" t="inlineStr">
        <is>
          <t>37674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10.35</v>
      </c>
      <c r="AO1868" s="1" t="n">
        <v>10.37</v>
      </c>
      <c r="AP1868" s="1" t="n">
        <v>10.51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-4.894791822116095</v>
      </c>
      <c r="E1869" s="2" t="n">
        <v>0.9833150269365529</v>
      </c>
      <c r="F1869" s="3" t="n">
        <v>0.1968198062878725</v>
      </c>
      <c r="G1869" s="4" t="n">
        <v>20825</v>
      </c>
      <c r="H1869" s="4" t="n">
        <v>10684</v>
      </c>
      <c r="I1869" s="3" t="n">
        <v>14005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32.003</v>
      </c>
      <c r="O1869" s="1" t="n">
        <v>13.5221</v>
      </c>
      <c r="P1869" s="1" t="n">
        <v>16.007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72686</t>
        </is>
      </c>
      <c r="V1869" s="1" t="inlineStr">
        <is>
          <t>24185</t>
        </is>
      </c>
      <c r="W1869" s="1" t="inlineStr">
        <is>
          <t>40072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1911.9</v>
      </c>
      <c r="AO1869" s="1" t="n">
        <v>1930.7</v>
      </c>
      <c r="AP1869" s="1" t="n">
        <v>1934.5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1.712282594040712</v>
      </c>
      <c r="E1870" s="2" t="n">
        <v>-0.5699893955461196</v>
      </c>
      <c r="F1870" s="3" t="n">
        <v>-0.6465804559392073</v>
      </c>
      <c r="G1870" s="4" t="n">
        <v>626</v>
      </c>
      <c r="H1870" s="4" t="n">
        <v>1982</v>
      </c>
      <c r="I1870" s="3" t="n">
        <v>530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0.5749000000000001</v>
      </c>
      <c r="O1870" s="1" t="n">
        <v>2.1774</v>
      </c>
      <c r="P1870" s="1" t="n">
        <v>0.8665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24744</t>
        </is>
      </c>
      <c r="V1870" s="1" t="inlineStr">
        <is>
          <t>108513</t>
        </is>
      </c>
      <c r="W1870" s="1" t="inlineStr">
        <is>
          <t>48773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150.88</v>
      </c>
      <c r="AO1870" s="1" t="n">
        <v>150.02</v>
      </c>
      <c r="AP1870" s="1" t="n">
        <v>149.05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8.1981122070209</v>
      </c>
      <c r="E1871" s="2" t="n">
        <v>1.867280925308758</v>
      </c>
      <c r="F1871" s="3" t="n">
        <v>-3.714216983401494</v>
      </c>
      <c r="G1871" s="4" t="n">
        <v>3677</v>
      </c>
      <c r="H1871" s="4" t="n">
        <v>3770</v>
      </c>
      <c r="I1871" s="3" t="n">
        <v>1339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7.299600000000001</v>
      </c>
      <c r="O1871" s="1" t="n">
        <v>4.8193</v>
      </c>
      <c r="P1871" s="1" t="n">
        <v>1.689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29471</t>
        </is>
      </c>
      <c r="V1871" s="1" t="inlineStr">
        <is>
          <t>9850</t>
        </is>
      </c>
      <c r="W1871" s="1" t="inlineStr">
        <is>
          <t>5419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2040.4</v>
      </c>
      <c r="AO1871" s="1" t="n">
        <v>2078.5</v>
      </c>
      <c r="AP1871" s="1" t="n">
        <v>2001.3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1.631598375784428</v>
      </c>
      <c r="E1872" s="2" t="n">
        <v>9.76318465785268</v>
      </c>
      <c r="F1872" s="3" t="n">
        <v>12.99801455989412</v>
      </c>
      <c r="G1872" s="4" t="n">
        <v>1800</v>
      </c>
      <c r="H1872" s="4" t="n">
        <v>6468</v>
      </c>
      <c r="I1872" s="3" t="n">
        <v>25341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0.6683</v>
      </c>
      <c r="O1872" s="1" t="n">
        <v>3.6108</v>
      </c>
      <c r="P1872" s="1" t="n">
        <v>16.3129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19783</t>
        </is>
      </c>
      <c r="V1872" s="1" t="inlineStr">
        <is>
          <t>119010</t>
        </is>
      </c>
      <c r="W1872" s="1" t="inlineStr">
        <is>
          <t>275353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137.66</v>
      </c>
      <c r="AO1872" s="1" t="n">
        <v>151.1</v>
      </c>
      <c r="AP1872" s="1" t="n">
        <v>170.74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0.7253825144636067</v>
      </c>
      <c r="E1873" s="2" t="n">
        <v>-0.09329990086886328</v>
      </c>
      <c r="F1873" s="3" t="n">
        <v>2.518531488939479</v>
      </c>
      <c r="G1873" s="4" t="n">
        <v>19509</v>
      </c>
      <c r="H1873" s="4" t="n">
        <v>12218</v>
      </c>
      <c r="I1873" s="3" t="n">
        <v>35359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49.8458</v>
      </c>
      <c r="O1873" s="1" t="n">
        <v>22.5762</v>
      </c>
      <c r="P1873" s="1" t="n">
        <v>78.50449999999999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86801</t>
        </is>
      </c>
      <c r="V1873" s="1" t="inlineStr">
        <is>
          <t>27751</t>
        </is>
      </c>
      <c r="W1873" s="1" t="inlineStr">
        <is>
          <t>85088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3429.8</v>
      </c>
      <c r="AO1873" s="1" t="n">
        <v>3426.6</v>
      </c>
      <c r="AP1873" s="1" t="n">
        <v>3512.9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1.622336721905016</v>
      </c>
      <c r="E1874" s="2" t="n">
        <v>-3.788968824940049</v>
      </c>
      <c r="F1874" s="3" t="n">
        <v>4.472297393533686</v>
      </c>
      <c r="G1874" s="4" t="n">
        <v>19579</v>
      </c>
      <c r="H1874" s="4" t="n">
        <v>30922</v>
      </c>
      <c r="I1874" s="3" t="n">
        <v>15586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28.2806</v>
      </c>
      <c r="O1874" s="1" t="n">
        <v>29.8163</v>
      </c>
      <c r="P1874" s="1" t="n">
        <v>19.9223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1001293</t>
        </is>
      </c>
      <c r="V1874" s="1" t="inlineStr">
        <is>
          <t>1052073</t>
        </is>
      </c>
      <c r="W1874" s="1" t="inlineStr">
        <is>
          <t>674971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145.95</v>
      </c>
      <c r="AO1874" s="1" t="n">
        <v>140.42</v>
      </c>
      <c r="AP1874" s="1" t="n">
        <v>146.7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4.960606944849723</v>
      </c>
      <c r="E1875" s="2" t="n">
        <v>-0.8479288295802089</v>
      </c>
      <c r="F1875" s="3" t="n">
        <v>-1.794476377400807</v>
      </c>
      <c r="G1875" s="4" t="n">
        <v>255</v>
      </c>
      <c r="H1875" s="4" t="n">
        <v>312</v>
      </c>
      <c r="I1875" s="3" t="n">
        <v>202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0.6942</v>
      </c>
      <c r="O1875" s="1" t="n">
        <v>0.6879000000000001</v>
      </c>
      <c r="P1875" s="1" t="n">
        <v>0.4673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359.7</v>
      </c>
      <c r="AO1875" s="1" t="n">
        <v>356.65</v>
      </c>
      <c r="AP1875" s="1" t="n">
        <v>350.25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1.201384646711459</v>
      </c>
      <c r="E1876" s="2" t="n">
        <v>-2.112676056338028</v>
      </c>
      <c r="F1876" s="3" t="n">
        <v>-0.6526207605344319</v>
      </c>
      <c r="G1876" s="4" t="n">
        <v>7490</v>
      </c>
      <c r="H1876" s="4" t="n">
        <v>5459</v>
      </c>
      <c r="I1876" s="3" t="n">
        <v>6334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6.452500000000001</v>
      </c>
      <c r="O1876" s="1" t="n">
        <v>4.476100000000001</v>
      </c>
      <c r="P1876" s="1" t="n">
        <v>6.089500000000001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37728</t>
        </is>
      </c>
      <c r="V1876" s="1" t="inlineStr">
        <is>
          <t>21531</t>
        </is>
      </c>
      <c r="W1876" s="1" t="inlineStr">
        <is>
          <t>34258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994</v>
      </c>
      <c r="AO1876" s="1" t="n">
        <v>973</v>
      </c>
      <c r="AP1876" s="1" t="n">
        <v>966.65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14.10637594978526</v>
      </c>
      <c r="E1877" s="2" t="n">
        <v>2.460914881297047</v>
      </c>
      <c r="F1877" s="3" t="n">
        <v>-0.4662333992653228</v>
      </c>
      <c r="G1877" s="4" t="n">
        <v>164154</v>
      </c>
      <c r="H1877" s="4" t="n">
        <v>64476</v>
      </c>
      <c r="I1877" s="3" t="n">
        <v>24232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474.0886</v>
      </c>
      <c r="O1877" s="1" t="n">
        <v>149.4625</v>
      </c>
      <c r="P1877" s="1" t="n">
        <v>52.318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2782971</t>
        </is>
      </c>
      <c r="V1877" s="1" t="inlineStr">
        <is>
          <t>1427687</t>
        </is>
      </c>
      <c r="W1877" s="1" t="inlineStr">
        <is>
          <t>438974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345.4</v>
      </c>
      <c r="AO1877" s="1" t="n">
        <v>353.9</v>
      </c>
      <c r="AP1877" s="1" t="n">
        <v>352.25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-1.770067834934988</v>
      </c>
      <c r="E1879" s="2" t="n">
        <v>1.31280797036291</v>
      </c>
      <c r="F1879" s="3" t="n">
        <v>1.906418631070712</v>
      </c>
      <c r="G1879" s="4" t="n">
        <v>3285</v>
      </c>
      <c r="H1879" s="4" t="n">
        <v>2305</v>
      </c>
      <c r="I1879" s="3" t="n">
        <v>2371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3.3495</v>
      </c>
      <c r="O1879" s="1" t="n">
        <v>3.137</v>
      </c>
      <c r="P1879" s="1" t="n">
        <v>2.7495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5175</t>
        </is>
      </c>
      <c r="V1879" s="1" t="inlineStr">
        <is>
          <t>5890</t>
        </is>
      </c>
      <c r="W1879" s="1" t="inlineStr">
        <is>
          <t>5677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2780.3</v>
      </c>
      <c r="AO1879" s="1" t="n">
        <v>2816.8</v>
      </c>
      <c r="AP1879" s="1" t="n">
        <v>2870.5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-4.238236261928272</v>
      </c>
      <c r="E1880" s="2" t="n">
        <v>4.618239296268301</v>
      </c>
      <c r="F1880" s="3" t="n">
        <v>2.686724035998167</v>
      </c>
      <c r="G1880" s="4" t="n">
        <v>40601</v>
      </c>
      <c r="H1880" s="4" t="n">
        <v>50080</v>
      </c>
      <c r="I1880" s="3" t="n">
        <v>111347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135.9051</v>
      </c>
      <c r="O1880" s="1" t="n">
        <v>166.2731</v>
      </c>
      <c r="P1880" s="1" t="n">
        <v>362.8985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189660</t>
        </is>
      </c>
      <c r="V1880" s="1" t="inlineStr">
        <is>
          <t>255092</t>
        </is>
      </c>
      <c r="W1880" s="1" t="inlineStr">
        <is>
          <t>365709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13500</v>
      </c>
      <c r="AC1880" s="1" t="n">
        <v>8700</v>
      </c>
      <c r="AD1880" s="1" t="n">
        <v>340</v>
      </c>
      <c r="AE1880" s="1" t="n">
        <v>435</v>
      </c>
      <c r="AF1880" s="1" t="n">
        <v>490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2938.6</v>
      </c>
      <c r="AL1880" s="1" t="n">
        <v>3073.8</v>
      </c>
      <c r="AM1880" s="1" t="n">
        <v>3149.6</v>
      </c>
      <c r="AN1880" s="1" t="n">
        <v>2910.2</v>
      </c>
      <c r="AO1880" s="1" t="n">
        <v>3044.6</v>
      </c>
      <c r="AP1880" s="1" t="n">
        <v>3126.4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1.898734177215191</v>
      </c>
      <c r="E1881" s="2" t="n">
        <v>1.863354037267069</v>
      </c>
      <c r="F1881" s="3" t="n">
        <v>4.878048780487809</v>
      </c>
      <c r="G1881" s="4" t="n">
        <v>29</v>
      </c>
      <c r="H1881" s="4" t="n">
        <v>13</v>
      </c>
      <c r="I1881" s="3" t="n">
        <v>90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0.006500000000000001</v>
      </c>
      <c r="O1881" s="1" t="n">
        <v>0.0028</v>
      </c>
      <c r="P1881" s="1" t="n">
        <v>0.0217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6.44</v>
      </c>
      <c r="AO1881" s="1" t="n">
        <v>6.56</v>
      </c>
      <c r="AP1881" s="1" t="n">
        <v>6.88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-2.750600995136141</v>
      </c>
      <c r="E1882" s="2" t="n">
        <v>-3.081345214141987</v>
      </c>
      <c r="F1882" s="3" t="n">
        <v>4.086837890740842</v>
      </c>
      <c r="G1882" s="4" t="n">
        <v>143</v>
      </c>
      <c r="H1882" s="4" t="n">
        <v>465</v>
      </c>
      <c r="I1882" s="3" t="n">
        <v>263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0.0679</v>
      </c>
      <c r="O1882" s="1" t="n">
        <v>0.3049</v>
      </c>
      <c r="P1882" s="1" t="n">
        <v>0.1631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3224</t>
        </is>
      </c>
      <c r="V1882" s="1" t="inlineStr">
        <is>
          <t>16061</t>
        </is>
      </c>
      <c r="W1882" s="1" t="inlineStr">
        <is>
          <t>7655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173.95</v>
      </c>
      <c r="AO1882" s="1" t="n">
        <v>168.59</v>
      </c>
      <c r="AP1882" s="1" t="n">
        <v>175.48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3.313166234514549</v>
      </c>
      <c r="E1883" s="2" t="n">
        <v>-0.1533742331288375</v>
      </c>
      <c r="F1883" s="3" t="n">
        <v>5.083088954056693</v>
      </c>
      <c r="G1883" s="4" t="n">
        <v>33532</v>
      </c>
      <c r="H1883" s="4" t="n">
        <v>28779</v>
      </c>
      <c r="I1883" s="3" t="n">
        <v>30006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57.94880000000001</v>
      </c>
      <c r="O1883" s="1" t="n">
        <v>35.6495</v>
      </c>
      <c r="P1883" s="1" t="n">
        <v>51.4318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535501</t>
        </is>
      </c>
      <c r="V1883" s="1" t="inlineStr">
        <is>
          <t>355593</t>
        </is>
      </c>
      <c r="W1883" s="1" t="inlineStr">
        <is>
          <t>424171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358.6</v>
      </c>
      <c r="AO1883" s="1" t="n">
        <v>358.05</v>
      </c>
      <c r="AP1883" s="1" t="n">
        <v>376.25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1.822119847354488</v>
      </c>
      <c r="E1884" s="2" t="n">
        <v>4.534557855285822</v>
      </c>
      <c r="F1884" s="3" t="n">
        <v>-0.2293281653746741</v>
      </c>
      <c r="G1884" s="4" t="n">
        <v>15149</v>
      </c>
      <c r="H1884" s="4" t="n">
        <v>44363</v>
      </c>
      <c r="I1884" s="3" t="n">
        <v>33221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26.9177</v>
      </c>
      <c r="O1884" s="1" t="n">
        <v>75.3784</v>
      </c>
      <c r="P1884" s="1" t="n">
        <v>63.996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48649</t>
        </is>
      </c>
      <c r="V1884" s="1" t="inlineStr">
        <is>
          <t>116829</t>
        </is>
      </c>
      <c r="W1884" s="1" t="inlineStr">
        <is>
          <t>99707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2961.7</v>
      </c>
      <c r="AO1884" s="1" t="n">
        <v>3096</v>
      </c>
      <c r="AP1884" s="1" t="n">
        <v>3088.9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-0.6374348078037604</v>
      </c>
      <c r="E1886" s="2" t="n">
        <v>0.3110419906687447</v>
      </c>
      <c r="F1886" s="3" t="n">
        <v>0.9399224806201595</v>
      </c>
      <c r="G1886" s="4" t="n">
        <v>242</v>
      </c>
      <c r="H1886" s="4" t="n">
        <v>147</v>
      </c>
      <c r="I1886" s="3" t="n">
        <v>185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0.2403</v>
      </c>
      <c r="O1886" s="1" t="n">
        <v>0.1509</v>
      </c>
      <c r="P1886" s="1" t="n">
        <v>0.3006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2596</t>
        </is>
      </c>
      <c r="V1886" s="1" t="inlineStr">
        <is>
          <t>2320</t>
        </is>
      </c>
      <c r="W1886" s="1" t="inlineStr">
        <is>
          <t>4217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514.4</v>
      </c>
      <c r="AO1886" s="1" t="n">
        <v>516</v>
      </c>
      <c r="AP1886" s="1" t="n">
        <v>520.85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0.5828571428571324</v>
      </c>
      <c r="E1888" s="2" t="n">
        <v>-3.457940385562234</v>
      </c>
      <c r="F1888" s="3" t="n">
        <v>3.099254609650846</v>
      </c>
      <c r="G1888" s="4" t="n">
        <v>10627</v>
      </c>
      <c r="H1888" s="4" t="n">
        <v>17557</v>
      </c>
      <c r="I1888" s="3" t="n">
        <v>14008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8.4345</v>
      </c>
      <c r="O1888" s="1" t="n">
        <v>22.0732</v>
      </c>
      <c r="P1888" s="1" t="n">
        <v>12.9013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133054</t>
        </is>
      </c>
      <c r="V1888" s="1" t="inlineStr">
        <is>
          <t>331604</t>
        </is>
      </c>
      <c r="W1888" s="1" t="inlineStr">
        <is>
          <t>237068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264.03</v>
      </c>
      <c r="AO1888" s="1" t="n">
        <v>254.9</v>
      </c>
      <c r="AP1888" s="1" t="n">
        <v>262.8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4.983969688137571</v>
      </c>
      <c r="E1889" s="2" t="n">
        <v>4.997223764575227</v>
      </c>
      <c r="F1889" s="3" t="n">
        <v>1.983077736647277</v>
      </c>
      <c r="G1889" s="4" t="n">
        <v>216</v>
      </c>
      <c r="H1889" s="4" t="n">
        <v>224</v>
      </c>
      <c r="I1889" s="3" t="n">
        <v>210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0.2521</v>
      </c>
      <c r="O1889" s="1" t="n">
        <v>0.2047</v>
      </c>
      <c r="P1889" s="1" t="n">
        <v>0.6581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36.02</v>
      </c>
      <c r="AO1889" s="1" t="n">
        <v>37.82</v>
      </c>
      <c r="AP1889" s="1" t="n">
        <v>38.57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0.2664518527698571</v>
      </c>
      <c r="E1890" s="2" t="n">
        <v>12.82986218404302</v>
      </c>
      <c r="F1890" s="3" t="n">
        <v>2.645560606890505</v>
      </c>
      <c r="G1890" s="4" t="n">
        <v>67675</v>
      </c>
      <c r="H1890" s="4" t="n">
        <v>349670</v>
      </c>
      <c r="I1890" s="3" t="n">
        <v>225257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242.5582</v>
      </c>
      <c r="O1890" s="1" t="n">
        <v>2015.4897</v>
      </c>
      <c r="P1890" s="1" t="n">
        <v>1152.1252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808921</t>
        </is>
      </c>
      <c r="V1890" s="1" t="inlineStr">
        <is>
          <t>2821688</t>
        </is>
      </c>
      <c r="W1890" s="1" t="inlineStr">
        <is>
          <t>2419773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1083750</v>
      </c>
      <c r="AC1890" s="1" t="n">
        <v>-207500</v>
      </c>
      <c r="AD1890" s="1" t="n">
        <v>508</v>
      </c>
      <c r="AE1890" s="1" t="n">
        <v>4829</v>
      </c>
      <c r="AF1890" s="1" t="n">
        <v>337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812.15</v>
      </c>
      <c r="AL1890" s="1" t="n">
        <v>915</v>
      </c>
      <c r="AM1890" s="1" t="n">
        <v>921.95</v>
      </c>
      <c r="AN1890" s="1" t="n">
        <v>809.05</v>
      </c>
      <c r="AO1890" s="1" t="n">
        <v>912.85</v>
      </c>
      <c r="AP1890" s="1" t="n">
        <v>937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1.371390344520021</v>
      </c>
      <c r="E1891" s="2" t="n">
        <v>-0.08523977122746271</v>
      </c>
      <c r="F1891" s="3" t="n">
        <v>-0.4403225362578088</v>
      </c>
      <c r="G1891" s="4" t="n">
        <v>98154</v>
      </c>
      <c r="H1891" s="4" t="n">
        <v>40579</v>
      </c>
      <c r="I1891" s="3" t="n">
        <v>50988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444.3815</v>
      </c>
      <c r="O1891" s="1" t="n">
        <v>190.6389</v>
      </c>
      <c r="P1891" s="1" t="n">
        <v>136.6649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554981</t>
        </is>
      </c>
      <c r="V1891" s="1" t="inlineStr">
        <is>
          <t>313590</t>
        </is>
      </c>
      <c r="W1891" s="1" t="inlineStr">
        <is>
          <t>252871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13300</v>
      </c>
      <c r="AC1891" s="1" t="n">
        <v>26075</v>
      </c>
      <c r="AD1891" s="1" t="n">
        <v>1509</v>
      </c>
      <c r="AE1891" s="1" t="n">
        <v>303</v>
      </c>
      <c r="AF1891" s="1" t="n">
        <v>460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3662</v>
      </c>
      <c r="AL1891" s="1" t="n">
        <v>3665.2</v>
      </c>
      <c r="AM1891" s="1" t="n">
        <v>3646</v>
      </c>
      <c r="AN1891" s="1" t="n">
        <v>3636.8</v>
      </c>
      <c r="AO1891" s="1" t="n">
        <v>3633.7</v>
      </c>
      <c r="AP1891" s="1" t="n">
        <v>3617.7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-0.4135464401475405</v>
      </c>
      <c r="E1892" s="2" t="n">
        <v>0.5836139169472554</v>
      </c>
      <c r="F1892" s="3" t="n">
        <v>-0.1450569069404227</v>
      </c>
      <c r="G1892" s="4" t="n">
        <v>3505</v>
      </c>
      <c r="H1892" s="4" t="n">
        <v>3843</v>
      </c>
      <c r="I1892" s="3" t="n">
        <v>5719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3.681</v>
      </c>
      <c r="O1892" s="1" t="n">
        <v>2.8646</v>
      </c>
      <c r="P1892" s="1" t="n">
        <v>6.221200000000001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58420</t>
        </is>
      </c>
      <c r="V1892" s="1" t="inlineStr">
        <is>
          <t>33014</t>
        </is>
      </c>
      <c r="W1892" s="1" t="inlineStr">
        <is>
          <t>80150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445.5</v>
      </c>
      <c r="AO1892" s="1" t="n">
        <v>448.1</v>
      </c>
      <c r="AP1892" s="1" t="n">
        <v>447.45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1.800089445438282</v>
      </c>
      <c r="E1893" s="2" t="n">
        <v>-0.04393190554639433</v>
      </c>
      <c r="F1893" s="3" t="n">
        <v>-1.318536424568732</v>
      </c>
      <c r="G1893" s="4" t="n">
        <v>647</v>
      </c>
      <c r="H1893" s="4" t="n">
        <v>834</v>
      </c>
      <c r="I1893" s="3" t="n">
        <v>1214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0.5934</v>
      </c>
      <c r="O1893" s="1" t="n">
        <v>0.6714</v>
      </c>
      <c r="P1893" s="1" t="n">
        <v>0.8799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48865</t>
        </is>
      </c>
      <c r="V1893" s="1" t="inlineStr">
        <is>
          <t>48484</t>
        </is>
      </c>
      <c r="W1893" s="1" t="inlineStr">
        <is>
          <t>83720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91.05</v>
      </c>
      <c r="AO1893" s="1" t="n">
        <v>91.01000000000001</v>
      </c>
      <c r="AP1893" s="1" t="n">
        <v>89.81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2.097378277153567</v>
      </c>
      <c r="E1894" s="2" t="n">
        <v>1.259476644656397</v>
      </c>
      <c r="F1894" s="3" t="n">
        <v>-0.6520951575896706</v>
      </c>
      <c r="G1894" s="4" t="n">
        <v>3426</v>
      </c>
      <c r="H1894" s="4" t="n">
        <v>2675</v>
      </c>
      <c r="I1894" s="3" t="n">
        <v>1979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2.7263</v>
      </c>
      <c r="O1894" s="1" t="n">
        <v>2.1523</v>
      </c>
      <c r="P1894" s="1" t="n">
        <v>1.2322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112510</t>
        </is>
      </c>
      <c r="V1894" s="1" t="inlineStr">
        <is>
          <t>114905</t>
        </is>
      </c>
      <c r="W1894" s="1" t="inlineStr">
        <is>
          <t>73890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81.78</v>
      </c>
      <c r="AO1894" s="1" t="n">
        <v>82.81</v>
      </c>
      <c r="AP1894" s="1" t="n">
        <v>82.27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3.274628508530538</v>
      </c>
      <c r="E1895" s="2" t="n">
        <v>7.374100719424456</v>
      </c>
      <c r="F1895" s="3" t="n">
        <v>4.807990570134624</v>
      </c>
      <c r="G1895" s="4" t="n">
        <v>5969</v>
      </c>
      <c r="H1895" s="4" t="n">
        <v>10904</v>
      </c>
      <c r="I1895" s="3" t="n">
        <v>9949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4.8727</v>
      </c>
      <c r="O1895" s="1" t="n">
        <v>8.081799999999999</v>
      </c>
      <c r="P1895" s="1" t="n">
        <v>7.4554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162617</t>
        </is>
      </c>
      <c r="V1895" s="1" t="inlineStr">
        <is>
          <t>253214</t>
        </is>
      </c>
      <c r="W1895" s="1" t="inlineStr">
        <is>
          <t>272514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150.12</v>
      </c>
      <c r="AO1895" s="1" t="n">
        <v>161.19</v>
      </c>
      <c r="AP1895" s="1" t="n">
        <v>168.94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-2.300000000000004</v>
      </c>
      <c r="E1896" s="2" t="n">
        <v>1.432958034800415</v>
      </c>
      <c r="F1896" s="3" t="n">
        <v>-1.513622603430882</v>
      </c>
      <c r="G1896" s="4" t="n">
        <v>281</v>
      </c>
      <c r="H1896" s="4" t="n">
        <v>441</v>
      </c>
      <c r="I1896" s="3" t="n">
        <v>203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0.0449</v>
      </c>
      <c r="O1896" s="1" t="n">
        <v>0.0323</v>
      </c>
      <c r="P1896" s="1" t="n">
        <v>0.043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30336</t>
        </is>
      </c>
      <c r="V1896" s="1" t="inlineStr">
        <is>
          <t>21940</t>
        </is>
      </c>
      <c r="W1896" s="1" t="inlineStr">
        <is>
          <t>33686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9.77</v>
      </c>
      <c r="AO1896" s="1" t="n">
        <v>9.91</v>
      </c>
      <c r="AP1896" s="1" t="n">
        <v>9.76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-0.1215805471124594</v>
      </c>
      <c r="E1897" s="2" t="n">
        <v>1.978088861838097</v>
      </c>
      <c r="F1897" s="3" t="n">
        <v>-0.3879438973440628</v>
      </c>
      <c r="G1897" s="4" t="n">
        <v>284</v>
      </c>
      <c r="H1897" s="4" t="n">
        <v>291</v>
      </c>
      <c r="I1897" s="3" t="n">
        <v>438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0.2166</v>
      </c>
      <c r="O1897" s="1" t="n">
        <v>0.2771</v>
      </c>
      <c r="P1897" s="1" t="n">
        <v>0.1044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11741</t>
        </is>
      </c>
      <c r="V1897" s="1" t="inlineStr">
        <is>
          <t>16274</t>
        </is>
      </c>
      <c r="W1897" s="1" t="inlineStr">
        <is>
          <t>4816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131.44</v>
      </c>
      <c r="AO1897" s="1" t="n">
        <v>134.04</v>
      </c>
      <c r="AP1897" s="1" t="n">
        <v>133.52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0.6194335726832848</v>
      </c>
      <c r="E1898" s="2" t="n">
        <v>0.05513016845329807</v>
      </c>
      <c r="F1898" s="3" t="n">
        <v>1.101995836904616</v>
      </c>
      <c r="G1898" s="4" t="n">
        <v>32723</v>
      </c>
      <c r="H1898" s="4" t="n">
        <v>20188</v>
      </c>
      <c r="I1898" s="3" t="n">
        <v>32169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59.3012</v>
      </c>
      <c r="O1898" s="1" t="n">
        <v>116.9241</v>
      </c>
      <c r="P1898" s="1" t="n">
        <v>81.1114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106133</t>
        </is>
      </c>
      <c r="V1898" s="1" t="inlineStr">
        <is>
          <t>296824</t>
        </is>
      </c>
      <c r="W1898" s="1" t="inlineStr">
        <is>
          <t>157774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2750</v>
      </c>
      <c r="AC1898" s="1" t="n">
        <v>6750</v>
      </c>
      <c r="AD1898" s="1" t="n">
        <v>42</v>
      </c>
      <c r="AE1898" s="1" t="n">
        <v>53</v>
      </c>
      <c r="AF1898" s="1" t="n">
        <v>80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3281.8</v>
      </c>
      <c r="AL1898" s="1" t="n">
        <v>3287</v>
      </c>
      <c r="AM1898" s="1" t="n">
        <v>3316.1</v>
      </c>
      <c r="AN1898" s="1" t="n">
        <v>3265</v>
      </c>
      <c r="AO1898" s="1" t="n">
        <v>3266.8</v>
      </c>
      <c r="AP1898" s="1" t="n">
        <v>3302.8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-1.18628870956618</v>
      </c>
      <c r="E1899" s="2" t="n">
        <v>0.7049626579186089</v>
      </c>
      <c r="F1899" s="3" t="n">
        <v>-1.282228999168284</v>
      </c>
      <c r="G1899" s="4" t="n">
        <v>62781</v>
      </c>
      <c r="H1899" s="4" t="n">
        <v>33717</v>
      </c>
      <c r="I1899" s="3" t="n">
        <v>33864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176.5611</v>
      </c>
      <c r="O1899" s="1" t="n">
        <v>74.1207</v>
      </c>
      <c r="P1899" s="1" t="n">
        <v>82.0192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345218</t>
        </is>
      </c>
      <c r="V1899" s="1" t="inlineStr">
        <is>
          <t>182851</t>
        </is>
      </c>
      <c r="W1899" s="1" t="inlineStr">
        <is>
          <t>265214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9000</v>
      </c>
      <c r="AC1899" s="1" t="n">
        <v>27000</v>
      </c>
      <c r="AD1899" s="1" t="n">
        <v>236</v>
      </c>
      <c r="AE1899" s="1" t="n">
        <v>126</v>
      </c>
      <c r="AF1899" s="1" t="n">
        <v>216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1440</v>
      </c>
      <c r="AL1899" s="1" t="n">
        <v>1451.2</v>
      </c>
      <c r="AM1899" s="1" t="n">
        <v>1431</v>
      </c>
      <c r="AN1899" s="1" t="n">
        <v>1432.7</v>
      </c>
      <c r="AO1899" s="1" t="n">
        <v>1442.8</v>
      </c>
      <c r="AP1899" s="1" t="n">
        <v>1424.3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-0.5105468225178149</v>
      </c>
      <c r="E1900" s="2" t="n">
        <v>-0.09453072248479837</v>
      </c>
      <c r="F1900" s="3" t="n">
        <v>-0.8245471749121377</v>
      </c>
      <c r="G1900" s="4" t="n">
        <v>246</v>
      </c>
      <c r="H1900" s="4" t="n">
        <v>164</v>
      </c>
      <c r="I1900" s="3" t="n">
        <v>583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0.051</v>
      </c>
      <c r="O1900" s="1" t="n">
        <v>0.0371</v>
      </c>
      <c r="P1900" s="1" t="n">
        <v>0.059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4955</t>
        </is>
      </c>
      <c r="V1900" s="1" t="inlineStr">
        <is>
          <t>3446</t>
        </is>
      </c>
      <c r="W1900" s="1" t="inlineStr">
        <is>
          <t>4013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74.05</v>
      </c>
      <c r="AO1900" s="1" t="n">
        <v>73.98</v>
      </c>
      <c r="AP1900" s="1" t="n">
        <v>73.37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2.531645569620253</v>
      </c>
      <c r="E1901" s="2" t="n">
        <v>1.925925925925929</v>
      </c>
      <c r="F1901" s="3" t="n">
        <v>-1.962209302325587</v>
      </c>
      <c r="G1901" s="4" t="n">
        <v>35</v>
      </c>
      <c r="H1901" s="4" t="n">
        <v>55</v>
      </c>
      <c r="I1901" s="3" t="n">
        <v>57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0.0993</v>
      </c>
      <c r="O1901" s="1" t="n">
        <v>0.1186</v>
      </c>
      <c r="P1901" s="1" t="n">
        <v>0.0835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81</v>
      </c>
      <c r="AO1901" s="1" t="n">
        <v>82.56</v>
      </c>
      <c r="AP1901" s="1" t="n">
        <v>80.94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2.739726027397263</v>
      </c>
      <c r="E1902" s="2" t="n">
        <v>2.666666666666669</v>
      </c>
      <c r="F1902" s="3" t="n">
        <v>3.8961038961039</v>
      </c>
      <c r="G1902" s="4" t="n">
        <v>1938</v>
      </c>
      <c r="H1902" s="4" t="n">
        <v>1708</v>
      </c>
      <c r="I1902" s="3" t="n">
        <v>1477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0.621</v>
      </c>
      <c r="O1902" s="1" t="n">
        <v>0.6893000000000001</v>
      </c>
      <c r="P1902" s="1" t="n">
        <v>0.331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0.75</v>
      </c>
      <c r="AO1902" s="1" t="n">
        <v>0.77</v>
      </c>
      <c r="AP1902" s="1" t="n">
        <v>0.8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-0.3560903732809332</v>
      </c>
      <c r="E1903" s="2" t="n">
        <v>2.218114602587797</v>
      </c>
      <c r="F1903" s="3" t="n">
        <v>0.02411091018685476</v>
      </c>
      <c r="G1903" s="4" t="n">
        <v>1426</v>
      </c>
      <c r="H1903" s="4" t="n">
        <v>1892</v>
      </c>
      <c r="I1903" s="3" t="n">
        <v>2297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0.3539</v>
      </c>
      <c r="O1903" s="1" t="n">
        <v>1.7433</v>
      </c>
      <c r="P1903" s="1" t="n">
        <v>2.4258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27435</t>
        </is>
      </c>
      <c r="V1903" s="1" t="inlineStr">
        <is>
          <t>28945</t>
        </is>
      </c>
      <c r="W1903" s="1" t="inlineStr">
        <is>
          <t>48704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81.15000000000001</v>
      </c>
      <c r="AO1903" s="1" t="n">
        <v>82.95</v>
      </c>
      <c r="AP1903" s="1" t="n">
        <v>82.97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1.853440878668265</v>
      </c>
      <c r="E1904" s="2" t="n">
        <v>1.2636899747262</v>
      </c>
      <c r="F1904" s="3" t="n">
        <v>-0.9484193011647259</v>
      </c>
      <c r="G1904" s="4" t="n">
        <v>2827</v>
      </c>
      <c r="H1904" s="4" t="n">
        <v>5330</v>
      </c>
      <c r="I1904" s="3" t="n">
        <v>2895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1.356</v>
      </c>
      <c r="O1904" s="1" t="n">
        <v>1.711</v>
      </c>
      <c r="P1904" s="1" t="n">
        <v>1.7606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137556</t>
        </is>
      </c>
      <c r="V1904" s="1" t="inlineStr">
        <is>
          <t>138753</t>
        </is>
      </c>
      <c r="W1904" s="1" t="inlineStr">
        <is>
          <t>184659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59.35</v>
      </c>
      <c r="AO1904" s="1" t="n">
        <v>60.1</v>
      </c>
      <c r="AP1904" s="1" t="n">
        <v>59.53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-4.675028506271381</v>
      </c>
      <c r="E1905" s="2" t="n">
        <v>-3.22966507177033</v>
      </c>
      <c r="F1905" s="3" t="n">
        <v>4.944375772558719</v>
      </c>
      <c r="G1905" s="4" t="n">
        <v>575</v>
      </c>
      <c r="H1905" s="4" t="n">
        <v>223</v>
      </c>
      <c r="I1905" s="3" t="n">
        <v>141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0.1287</v>
      </c>
      <c r="O1905" s="1" t="n">
        <v>0.2661</v>
      </c>
      <c r="P1905" s="1" t="n">
        <v>0.213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8.359999999999999</v>
      </c>
      <c r="AO1905" s="1" t="n">
        <v>8.09</v>
      </c>
      <c r="AP1905" s="1" t="n">
        <v>8.49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0.9666428967593798</v>
      </c>
      <c r="E1906" s="2" t="n">
        <v>-0.7455073373616909</v>
      </c>
      <c r="F1906" s="3" t="n">
        <v>0.9290006325110668</v>
      </c>
      <c r="G1906" s="4" t="n">
        <v>435</v>
      </c>
      <c r="H1906" s="4" t="n">
        <v>561</v>
      </c>
      <c r="I1906" s="3" t="n">
        <v>389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0.2238</v>
      </c>
      <c r="O1906" s="1" t="n">
        <v>0.217</v>
      </c>
      <c r="P1906" s="1" t="n">
        <v>0.2539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5733</t>
        </is>
      </c>
      <c r="V1906" s="1" t="inlineStr">
        <is>
          <t>5245</t>
        </is>
      </c>
      <c r="W1906" s="1" t="inlineStr">
        <is>
          <t>7858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254.86</v>
      </c>
      <c r="AO1906" s="1" t="n">
        <v>252.96</v>
      </c>
      <c r="AP1906" s="1" t="n">
        <v>255.31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5.088235294117638</v>
      </c>
      <c r="E1907" s="2" t="n">
        <v>0.3638399104394138</v>
      </c>
      <c r="F1907" s="3" t="n">
        <v>-0.3904071388733982</v>
      </c>
      <c r="G1907" s="4" t="n">
        <v>2207</v>
      </c>
      <c r="H1907" s="4" t="n">
        <v>2753</v>
      </c>
      <c r="I1907" s="3" t="n">
        <v>2202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1.1491</v>
      </c>
      <c r="O1907" s="1" t="n">
        <v>1.2838</v>
      </c>
      <c r="P1907" s="1" t="n">
        <v>1.2609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201226</t>
        </is>
      </c>
      <c r="V1907" s="1" t="inlineStr">
        <is>
          <t>178665</t>
        </is>
      </c>
      <c r="W1907" s="1" t="inlineStr">
        <is>
          <t>104606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35.73</v>
      </c>
      <c r="AO1907" s="1" t="n">
        <v>35.86</v>
      </c>
      <c r="AP1907" s="1" t="n">
        <v>35.72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4.019022752704215</v>
      </c>
      <c r="E1908" s="2" t="n">
        <v>0.09861048857014793</v>
      </c>
      <c r="F1908" s="3" t="n">
        <v>-0.5731685473759627</v>
      </c>
      <c r="G1908" s="4" t="n">
        <v>144602</v>
      </c>
      <c r="H1908" s="4" t="n">
        <v>73942</v>
      </c>
      <c r="I1908" s="3" t="n">
        <v>63708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836.3098</v>
      </c>
      <c r="O1908" s="1" t="n">
        <v>451.037</v>
      </c>
      <c r="P1908" s="1" t="n">
        <v>337.6581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554920</t>
        </is>
      </c>
      <c r="V1908" s="1" t="inlineStr">
        <is>
          <t>377369</t>
        </is>
      </c>
      <c r="W1908" s="1" t="inlineStr">
        <is>
          <t>291818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67600</v>
      </c>
      <c r="AC1908" s="1" t="n">
        <v>76800</v>
      </c>
      <c r="AD1908" s="1" t="n">
        <v>2261</v>
      </c>
      <c r="AE1908" s="1" t="n">
        <v>1373</v>
      </c>
      <c r="AF1908" s="1" t="n">
        <v>1272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5620</v>
      </c>
      <c r="AL1908" s="1" t="n">
        <v>5629</v>
      </c>
      <c r="AM1908" s="1" t="n">
        <v>5591.5</v>
      </c>
      <c r="AN1908" s="1" t="n">
        <v>5577.5</v>
      </c>
      <c r="AO1908" s="1" t="n">
        <v>5583</v>
      </c>
      <c r="AP1908" s="1" t="n">
        <v>5551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0.5136106831022086</v>
      </c>
      <c r="E1909" s="2" t="n">
        <v>0.07664793050587924</v>
      </c>
      <c r="F1909" s="3" t="n">
        <v>1.480725044677052</v>
      </c>
      <c r="G1909" s="4" t="n">
        <v>1719</v>
      </c>
      <c r="H1909" s="4" t="n">
        <v>1401</v>
      </c>
      <c r="I1909" s="3" t="n">
        <v>1606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1.2106</v>
      </c>
      <c r="O1909" s="1" t="n">
        <v>0.6331</v>
      </c>
      <c r="P1909" s="1" t="n">
        <v>1.0975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14978</t>
        </is>
      </c>
      <c r="V1909" s="1" t="inlineStr">
        <is>
          <t>7022</t>
        </is>
      </c>
      <c r="W1909" s="1" t="inlineStr">
        <is>
          <t>13409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391.4</v>
      </c>
      <c r="AO1909" s="1" t="n">
        <v>391.7</v>
      </c>
      <c r="AP1909" s="1" t="n">
        <v>397.5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1.402524544179531</v>
      </c>
      <c r="E1910" s="2" t="n">
        <v>1.590594744121706</v>
      </c>
      <c r="F1910" s="3" t="n">
        <v>1.463580667120489</v>
      </c>
      <c r="G1910" s="4" t="n">
        <v>19706</v>
      </c>
      <c r="H1910" s="4" t="n">
        <v>22769</v>
      </c>
      <c r="I1910" s="3" t="n">
        <v>31750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18.2774</v>
      </c>
      <c r="O1910" s="1" t="n">
        <v>23.1866</v>
      </c>
      <c r="P1910" s="1" t="n">
        <v>36.1854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2424715</t>
        </is>
      </c>
      <c r="V1910" s="1" t="inlineStr">
        <is>
          <t>3034833</t>
        </is>
      </c>
      <c r="W1910" s="1" t="inlineStr">
        <is>
          <t>4321454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28.92</v>
      </c>
      <c r="AO1910" s="1" t="n">
        <v>29.38</v>
      </c>
      <c r="AP1910" s="1" t="n">
        <v>29.81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1.116687578419072</v>
      </c>
      <c r="E1911" s="2" t="n">
        <v>0.1861273110807687</v>
      </c>
      <c r="F1911" s="3" t="n">
        <v>3.158285855833554</v>
      </c>
      <c r="G1911" s="4" t="n">
        <v>1140</v>
      </c>
      <c r="H1911" s="4" t="n">
        <v>1504</v>
      </c>
      <c r="I1911" s="3" t="n">
        <v>1974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0.4971</v>
      </c>
      <c r="O1911" s="1" t="n">
        <v>0.4767</v>
      </c>
      <c r="P1911" s="1" t="n">
        <v>0.8937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40692</t>
        </is>
      </c>
      <c r="V1911" s="1" t="inlineStr">
        <is>
          <t>33694</t>
        </is>
      </c>
      <c r="W1911" s="1" t="inlineStr">
        <is>
          <t>66577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80.59</v>
      </c>
      <c r="AO1911" s="1" t="n">
        <v>80.73999999999999</v>
      </c>
      <c r="AP1911" s="1" t="n">
        <v>83.29000000000001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7.168365124989129</v>
      </c>
      <c r="E1913" s="2" t="n">
        <v>-1.633615084525369</v>
      </c>
      <c r="F1913" s="3" t="n">
        <v>-0.7849293563579279</v>
      </c>
      <c r="G1913" s="4" t="n">
        <v>132005</v>
      </c>
      <c r="H1913" s="4" t="n">
        <v>70932</v>
      </c>
      <c r="I1913" s="3" t="n">
        <v>31996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495.2133</v>
      </c>
      <c r="O1913" s="1" t="n">
        <v>120.1932</v>
      </c>
      <c r="P1913" s="1" t="n">
        <v>73.34350000000001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1357306</t>
        </is>
      </c>
      <c r="V1913" s="1" t="inlineStr">
        <is>
          <t>800269</t>
        </is>
      </c>
      <c r="W1913" s="1" t="inlineStr">
        <is>
          <t>492958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615.2</v>
      </c>
      <c r="AO1913" s="1" t="n">
        <v>605.15</v>
      </c>
      <c r="AP1913" s="1" t="n">
        <v>600.4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1.194659170765993</v>
      </c>
      <c r="E1914" s="2" t="n">
        <v>-0.4398148148148096</v>
      </c>
      <c r="F1914" s="3" t="n">
        <v>0.825389444315265</v>
      </c>
      <c r="G1914" s="4" t="n">
        <v>18980</v>
      </c>
      <c r="H1914" s="4" t="n">
        <v>9141</v>
      </c>
      <c r="I1914" s="3" t="n">
        <v>17795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19.0919</v>
      </c>
      <c r="O1914" s="1" t="n">
        <v>6.7944</v>
      </c>
      <c r="P1914" s="1" t="n">
        <v>16.0743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129505</t>
        </is>
      </c>
      <c r="V1914" s="1" t="inlineStr">
        <is>
          <t>73236</t>
        </is>
      </c>
      <c r="W1914" s="1" t="inlineStr">
        <is>
          <t>160222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432</v>
      </c>
      <c r="AO1914" s="1" t="n">
        <v>430.1</v>
      </c>
      <c r="AP1914" s="1" t="n">
        <v>433.65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4.577464788732401</v>
      </c>
      <c r="E1915" s="2" t="n">
        <v>2.918069584736249</v>
      </c>
      <c r="F1915" s="3" t="n">
        <v>-3.271537622682668</v>
      </c>
      <c r="G1915" s="4" t="n">
        <v>661</v>
      </c>
      <c r="H1915" s="4" t="n">
        <v>1068</v>
      </c>
      <c r="I1915" s="3" t="n">
        <v>591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0.6215999999999999</v>
      </c>
      <c r="O1915" s="1" t="n">
        <v>0.6516</v>
      </c>
      <c r="P1915" s="1" t="n">
        <v>0.2885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8.91</v>
      </c>
      <c r="AO1915" s="1" t="n">
        <v>9.17</v>
      </c>
      <c r="AP1915" s="1" t="n">
        <v>8.869999999999999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-0.4812479256554891</v>
      </c>
      <c r="E1916" s="2" t="n">
        <v>0.5169251292312671</v>
      </c>
      <c r="F1916" s="3" t="n">
        <v>1.41838088918382</v>
      </c>
      <c r="G1916" s="4" t="n">
        <v>468</v>
      </c>
      <c r="H1916" s="4" t="n">
        <v>529</v>
      </c>
      <c r="I1916" s="3" t="n">
        <v>585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0.6162</v>
      </c>
      <c r="O1916" s="1" t="n">
        <v>0.5046</v>
      </c>
      <c r="P1916" s="1" t="n">
        <v>0.4526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3571</t>
        </is>
      </c>
      <c r="V1916" s="1" t="inlineStr">
        <is>
          <t>2479</t>
        </is>
      </c>
      <c r="W1916" s="1" t="inlineStr">
        <is>
          <t>1874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1199.4</v>
      </c>
      <c r="AO1916" s="1" t="n">
        <v>1205.6</v>
      </c>
      <c r="AP1916" s="1" t="n">
        <v>1222.7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1.159397428819293</v>
      </c>
      <c r="E1917" s="2" t="n">
        <v>1.762045844378617</v>
      </c>
      <c r="F1917" s="3" t="n">
        <v>2.88078455409132</v>
      </c>
      <c r="G1917" s="4" t="n">
        <v>16811</v>
      </c>
      <c r="H1917" s="4" t="n">
        <v>5794</v>
      </c>
      <c r="I1917" s="3" t="n">
        <v>8736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10.8174</v>
      </c>
      <c r="O1917" s="1" t="n">
        <v>3.4104</v>
      </c>
      <c r="P1917" s="1" t="n">
        <v>5.917899999999999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69202</t>
        </is>
      </c>
      <c r="V1917" s="1" t="inlineStr">
        <is>
          <t>25728</t>
        </is>
      </c>
      <c r="W1917" s="1" t="inlineStr">
        <is>
          <t>45206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641.3</v>
      </c>
      <c r="AO1917" s="1" t="n">
        <v>652.6</v>
      </c>
      <c r="AP1917" s="1" t="n">
        <v>671.4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-1.678832116788312</v>
      </c>
      <c r="E1918" s="2" t="n">
        <v>1.336302895322938</v>
      </c>
      <c r="F1918" s="3" t="n">
        <v>0.0732600732600717</v>
      </c>
      <c r="G1918" s="4" t="n">
        <v>600</v>
      </c>
      <c r="H1918" s="4" t="n">
        <v>523</v>
      </c>
      <c r="I1918" s="3" t="n">
        <v>765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</v>
      </c>
      <c r="O1918" s="1" t="n">
        <v>0.08689999999999999</v>
      </c>
      <c r="P1918" s="1" t="n">
        <v>0.1312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44850</t>
        </is>
      </c>
      <c r="V1918" s="1" t="inlineStr">
        <is>
          <t>42666</t>
        </is>
      </c>
      <c r="W1918" s="1" t="inlineStr">
        <is>
          <t>64042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13.47</v>
      </c>
      <c r="AO1918" s="1" t="n">
        <v>13.65</v>
      </c>
      <c r="AP1918" s="1" t="n">
        <v>13.66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1.125319693094635</v>
      </c>
      <c r="E1919" s="2" t="n">
        <v>2.208733771707967</v>
      </c>
      <c r="F1919" s="3" t="n">
        <v>-0.5773672055427158</v>
      </c>
      <c r="G1919" s="4" t="n">
        <v>12927</v>
      </c>
      <c r="H1919" s="4" t="n">
        <v>25763</v>
      </c>
      <c r="I1919" s="3" t="n">
        <v>22639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12.7675</v>
      </c>
      <c r="O1919" s="1" t="n">
        <v>32.6971</v>
      </c>
      <c r="P1919" s="1" t="n">
        <v>22.3695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813068</t>
        </is>
      </c>
      <c r="V1919" s="1" t="inlineStr">
        <is>
          <t>1752150</t>
        </is>
      </c>
      <c r="W1919" s="1" t="inlineStr">
        <is>
          <t>1308619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59.31</v>
      </c>
      <c r="AO1919" s="1" t="n">
        <v>60.62</v>
      </c>
      <c r="AP1919" s="1" t="n">
        <v>60.27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0.5542168674698823</v>
      </c>
      <c r="E1921" s="2" t="n">
        <v>-0.05990893841361131</v>
      </c>
      <c r="F1921" s="3" t="n">
        <v>-2.961275626423696</v>
      </c>
      <c r="G1921" s="4" t="n">
        <v>2152</v>
      </c>
      <c r="H1921" s="4" t="n">
        <v>3015</v>
      </c>
      <c r="I1921" s="3" t="n">
        <v>2501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1.5993</v>
      </c>
      <c r="O1921" s="1" t="n">
        <v>2.4694</v>
      </c>
      <c r="P1921" s="1" t="n">
        <v>2.653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12019</t>
        </is>
      </c>
      <c r="V1921" s="1" t="inlineStr">
        <is>
          <t>17274</t>
        </is>
      </c>
      <c r="W1921" s="1" t="inlineStr">
        <is>
          <t>24741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417.3</v>
      </c>
      <c r="AO1921" s="1" t="n">
        <v>417.05</v>
      </c>
      <c r="AP1921" s="1" t="n">
        <v>404.7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3.019613376605052</v>
      </c>
      <c r="E1922" s="2" t="n">
        <v>1.689266310551066</v>
      </c>
      <c r="F1922" s="3" t="n">
        <v>3.470569748125533</v>
      </c>
      <c r="G1922" s="4" t="n">
        <v>23477</v>
      </c>
      <c r="H1922" s="4" t="n">
        <v>5928</v>
      </c>
      <c r="I1922" s="3" t="n">
        <v>10245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80.3302</v>
      </c>
      <c r="O1922" s="1" t="n">
        <v>17.2948</v>
      </c>
      <c r="P1922" s="1" t="n">
        <v>40.7706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42449</t>
        </is>
      </c>
      <c r="V1922" s="1" t="inlineStr">
        <is>
          <t>7112</t>
        </is>
      </c>
      <c r="W1922" s="1" t="inlineStr">
        <is>
          <t>18853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10951.5</v>
      </c>
      <c r="AO1922" s="1" t="n">
        <v>11136.5</v>
      </c>
      <c r="AP1922" s="1" t="n">
        <v>11523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2.291643750229164</v>
      </c>
      <c r="E1923" s="2" t="n">
        <v>1.853179439386329</v>
      </c>
      <c r="F1923" s="3" t="n">
        <v>-0.5771599507302513</v>
      </c>
      <c r="G1923" s="4" t="n">
        <v>76240</v>
      </c>
      <c r="H1923" s="4" t="n">
        <v>50337</v>
      </c>
      <c r="I1923" s="3" t="n">
        <v>52103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311.7199</v>
      </c>
      <c r="O1923" s="1" t="n">
        <v>232.587</v>
      </c>
      <c r="P1923" s="1" t="n">
        <v>239.0522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695282</t>
        </is>
      </c>
      <c r="V1923" s="1" t="inlineStr">
        <is>
          <t>395472</t>
        </is>
      </c>
      <c r="W1923" s="1" t="inlineStr">
        <is>
          <t>519210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45150</v>
      </c>
      <c r="AC1923" s="1" t="n">
        <v>8750</v>
      </c>
      <c r="AD1923" s="1" t="n">
        <v>286</v>
      </c>
      <c r="AE1923" s="1" t="n">
        <v>421</v>
      </c>
      <c r="AF1923" s="1" t="n">
        <v>325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2814.8</v>
      </c>
      <c r="AL1923" s="1" t="n">
        <v>2862.1</v>
      </c>
      <c r="AM1923" s="1" t="n">
        <v>2844.2</v>
      </c>
      <c r="AN1923" s="1" t="n">
        <v>2789.8</v>
      </c>
      <c r="AO1923" s="1" t="n">
        <v>2841.5</v>
      </c>
      <c r="AP1923" s="1" t="n">
        <v>2825.1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5.304613406204798</v>
      </c>
      <c r="E1924" s="2" t="n">
        <v>-1.190657914822166</v>
      </c>
      <c r="F1924" s="3" t="n">
        <v>-0.01544878727020719</v>
      </c>
      <c r="G1924" s="4" t="n">
        <v>20533</v>
      </c>
      <c r="H1924" s="4" t="n">
        <v>8346</v>
      </c>
      <c r="I1924" s="3" t="n">
        <v>10661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25.7022</v>
      </c>
      <c r="O1924" s="1" t="n">
        <v>8.449199999999999</v>
      </c>
      <c r="P1924" s="1" t="n">
        <v>7.9867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890454</t>
        </is>
      </c>
      <c r="V1924" s="1" t="inlineStr">
        <is>
          <t>380297</t>
        </is>
      </c>
      <c r="W1924" s="1" t="inlineStr">
        <is>
          <t>289222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131.02</v>
      </c>
      <c r="AO1924" s="1" t="n">
        <v>129.46</v>
      </c>
      <c r="AP1924" s="1" t="n">
        <v>129.44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0.1902473215179825</v>
      </c>
      <c r="E1925" s="2" t="n">
        <v>1.072689719501626</v>
      </c>
      <c r="F1925" s="3" t="n">
        <v>0.08239947264337508</v>
      </c>
      <c r="G1925" s="4" t="n">
        <v>1552</v>
      </c>
      <c r="H1925" s="4" t="n">
        <v>940</v>
      </c>
      <c r="I1925" s="3" t="n">
        <v>1297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1.8004</v>
      </c>
      <c r="O1925" s="1" t="n">
        <v>1.1941</v>
      </c>
      <c r="P1925" s="1" t="n">
        <v>1.5786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2563</t>
        </is>
      </c>
      <c r="V1925" s="1" t="inlineStr">
        <is>
          <t>2514</t>
        </is>
      </c>
      <c r="W1925" s="1" t="inlineStr">
        <is>
          <t>2551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3001.8</v>
      </c>
      <c r="AO1925" s="1" t="n">
        <v>3034</v>
      </c>
      <c r="AP1925" s="1" t="n">
        <v>3036.5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0.6263523516683717</v>
      </c>
      <c r="E1926" s="2" t="n">
        <v>-0.09619737437753932</v>
      </c>
      <c r="F1926" s="3" t="n">
        <v>-0.5664117813650523</v>
      </c>
      <c r="G1926" s="4" t="n">
        <v>2873</v>
      </c>
      <c r="H1926" s="4" t="n">
        <v>2848</v>
      </c>
      <c r="I1926" s="3" t="n">
        <v>4308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1.9953</v>
      </c>
      <c r="O1926" s="1" t="n">
        <v>1.7434</v>
      </c>
      <c r="P1926" s="1" t="n">
        <v>2.5794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51486</t>
        </is>
      </c>
      <c r="V1926" s="1" t="inlineStr">
        <is>
          <t>52327</t>
        </is>
      </c>
      <c r="W1926" s="1" t="inlineStr">
        <is>
          <t>75022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176.72</v>
      </c>
      <c r="AO1926" s="1" t="n">
        <v>176.55</v>
      </c>
      <c r="AP1926" s="1" t="n">
        <v>175.55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-2.066115702479332</v>
      </c>
      <c r="E1927" s="2" t="n">
        <v>-2.109704641350216</v>
      </c>
      <c r="F1927" s="3" t="n">
        <v>-2.011494252873559</v>
      </c>
      <c r="G1927" s="4" t="n">
        <v>43</v>
      </c>
      <c r="H1927" s="4" t="n">
        <v>46</v>
      </c>
      <c r="I1927" s="3" t="n">
        <v>37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0.0143</v>
      </c>
      <c r="O1927" s="1" t="n">
        <v>0.0136</v>
      </c>
      <c r="P1927" s="1" t="n">
        <v>0.006999999999999999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7.11</v>
      </c>
      <c r="AO1927" s="1" t="n">
        <v>6.96</v>
      </c>
      <c r="AP1927" s="1" t="n">
        <v>6.82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-0.3760123409178645</v>
      </c>
      <c r="E1928" s="2" t="n">
        <v>-0.7742185231781671</v>
      </c>
      <c r="F1928" s="3" t="n">
        <v>0.107285672486115</v>
      </c>
      <c r="G1928" s="4" t="n">
        <v>9844</v>
      </c>
      <c r="H1928" s="4" t="n">
        <v>12707</v>
      </c>
      <c r="I1928" s="3" t="n">
        <v>15598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15.2277</v>
      </c>
      <c r="O1928" s="1" t="n">
        <v>28.3464</v>
      </c>
      <c r="P1928" s="1" t="n">
        <v>21.2217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36014</t>
        </is>
      </c>
      <c r="V1928" s="1" t="inlineStr">
        <is>
          <t>93085</t>
        </is>
      </c>
      <c r="W1928" s="1" t="inlineStr">
        <is>
          <t>51764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2066.6</v>
      </c>
      <c r="AO1928" s="1" t="n">
        <v>2050.6</v>
      </c>
      <c r="AP1928" s="1" t="n">
        <v>2052.8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0.0694050097797875</v>
      </c>
      <c r="E1929" s="2" t="n">
        <v>5.031525851197994</v>
      </c>
      <c r="F1929" s="3" t="n">
        <v>-1.200624324648817</v>
      </c>
      <c r="G1929" s="4" t="n">
        <v>669</v>
      </c>
      <c r="H1929" s="4" t="n">
        <v>836</v>
      </c>
      <c r="I1929" s="3" t="n">
        <v>1103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0.2283</v>
      </c>
      <c r="O1929" s="1" t="n">
        <v>0.3988</v>
      </c>
      <c r="P1929" s="1" t="n">
        <v>0.5197999999999999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6506</t>
        </is>
      </c>
      <c r="V1929" s="1" t="inlineStr">
        <is>
          <t>17166</t>
        </is>
      </c>
      <c r="W1929" s="1" t="inlineStr">
        <is>
          <t>19254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158.6</v>
      </c>
      <c r="AO1929" s="1" t="n">
        <v>166.58</v>
      </c>
      <c r="AP1929" s="1" t="n">
        <v>164.58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-1.085915043117214</v>
      </c>
      <c r="E1930" s="2" t="n">
        <v>0.03228931223765439</v>
      </c>
      <c r="F1930" s="3" t="n">
        <v>3.905745642349894</v>
      </c>
      <c r="G1930" s="4" t="n">
        <v>30440</v>
      </c>
      <c r="H1930" s="4" t="n">
        <v>36889</v>
      </c>
      <c r="I1930" s="3" t="n">
        <v>105672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35.4786</v>
      </c>
      <c r="O1930" s="1" t="n">
        <v>37.677</v>
      </c>
      <c r="P1930" s="1" t="n">
        <v>164.8151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6317344</t>
        </is>
      </c>
      <c r="V1930" s="1" t="inlineStr">
        <is>
          <t>6334517</t>
        </is>
      </c>
      <c r="W1930" s="1" t="inlineStr">
        <is>
          <t>22349866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30.97</v>
      </c>
      <c r="AO1930" s="1" t="n">
        <v>30.98</v>
      </c>
      <c r="AP1930" s="1" t="n">
        <v>32.19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-2.09619759506012</v>
      </c>
      <c r="E1931" s="2" t="n">
        <v>1.609958506224074</v>
      </c>
      <c r="F1931" s="3" t="n">
        <v>11.46684090166611</v>
      </c>
      <c r="G1931" s="4" t="n">
        <v>36174</v>
      </c>
      <c r="H1931" s="4" t="n">
        <v>17476</v>
      </c>
      <c r="I1931" s="3" t="n">
        <v>47577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15.632</v>
      </c>
      <c r="O1931" s="1" t="n">
        <v>9.5045</v>
      </c>
      <c r="P1931" s="1" t="n">
        <v>37.1286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273702</t>
        </is>
      </c>
      <c r="V1931" s="1" t="inlineStr">
        <is>
          <t>173418</t>
        </is>
      </c>
      <c r="W1931" s="1" t="inlineStr">
        <is>
          <t>460572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301.25</v>
      </c>
      <c r="AO1931" s="1" t="n">
        <v>306.1</v>
      </c>
      <c r="AP1931" s="1" t="n">
        <v>341.2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0.4531076344361763</v>
      </c>
      <c r="E1932" s="2" t="n">
        <v>5.523404255319156</v>
      </c>
      <c r="F1932" s="3" t="n">
        <v>-1.564642309863706</v>
      </c>
      <c r="G1932" s="4" t="n">
        <v>4766</v>
      </c>
      <c r="H1932" s="4" t="n">
        <v>24622</v>
      </c>
      <c r="I1932" s="3" t="n">
        <v>12353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5.0185</v>
      </c>
      <c r="O1932" s="1" t="n">
        <v>32.9085</v>
      </c>
      <c r="P1932" s="1" t="n">
        <v>16.7287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44398</t>
        </is>
      </c>
      <c r="V1932" s="1" t="inlineStr">
        <is>
          <t>170334</t>
        </is>
      </c>
      <c r="W1932" s="1" t="inlineStr">
        <is>
          <t>138040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587.5</v>
      </c>
      <c r="AO1932" s="1" t="n">
        <v>619.95</v>
      </c>
      <c r="AP1932" s="1" t="n">
        <v>610.25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1.96730797049038</v>
      </c>
      <c r="E1933" s="2" t="n">
        <v>3.858703362179031</v>
      </c>
      <c r="F1933" s="3" t="n">
        <v>0.4644174293129401</v>
      </c>
      <c r="G1933" s="4" t="n">
        <v>1308</v>
      </c>
      <c r="H1933" s="4" t="n">
        <v>1912</v>
      </c>
      <c r="I1933" s="3" t="n">
        <v>2308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0.5816</v>
      </c>
      <c r="O1933" s="1" t="n">
        <v>1.1356</v>
      </c>
      <c r="P1933" s="1" t="n">
        <v>1.3347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44557</t>
        </is>
      </c>
      <c r="V1933" s="1" t="inlineStr">
        <is>
          <t>71889</t>
        </is>
      </c>
      <c r="W1933" s="1" t="inlineStr">
        <is>
          <t>85398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70.48999999999999</v>
      </c>
      <c r="AO1933" s="1" t="n">
        <v>73.20999999999999</v>
      </c>
      <c r="AP1933" s="1" t="n">
        <v>73.55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-0.7574163686092982</v>
      </c>
      <c r="E1934" s="2" t="n">
        <v>2.798388806444775</v>
      </c>
      <c r="F1934" s="3" t="n">
        <v>5.733140853784287</v>
      </c>
      <c r="G1934" s="4" t="n">
        <v>3866</v>
      </c>
      <c r="H1934" s="4" t="n">
        <v>3182</v>
      </c>
      <c r="I1934" s="3" t="n">
        <v>6107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2.3398</v>
      </c>
      <c r="O1934" s="1" t="n">
        <v>1.4108</v>
      </c>
      <c r="P1934" s="1" t="n">
        <v>4.024100000000001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234572</t>
        </is>
      </c>
      <c r="V1934" s="1" t="inlineStr">
        <is>
          <t>143193</t>
        </is>
      </c>
      <c r="W1934" s="1" t="inlineStr">
        <is>
          <t>347627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47.17</v>
      </c>
      <c r="AO1934" s="1" t="n">
        <v>48.49</v>
      </c>
      <c r="AP1934" s="1" t="n">
        <v>51.27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-0.5930878309160481</v>
      </c>
      <c r="E1935" s="2" t="n">
        <v>1.551228507891731</v>
      </c>
      <c r="F1935" s="3" t="n">
        <v>2.510281471986336</v>
      </c>
      <c r="G1935" s="4" t="n">
        <v>5647</v>
      </c>
      <c r="H1935" s="4" t="n">
        <v>2537</v>
      </c>
      <c r="I1935" s="3" t="n">
        <v>6449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13.6998</v>
      </c>
      <c r="O1935" s="1" t="n">
        <v>3.702</v>
      </c>
      <c r="P1935" s="1" t="n">
        <v>9.525499999999999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274942</t>
        </is>
      </c>
      <c r="V1935" s="1" t="inlineStr">
        <is>
          <t>131546</t>
        </is>
      </c>
      <c r="W1935" s="1" t="inlineStr">
        <is>
          <t>351307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184.37</v>
      </c>
      <c r="AO1935" s="1" t="n">
        <v>187.23</v>
      </c>
      <c r="AP1935" s="1" t="n">
        <v>191.93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1.135857461024494</v>
      </c>
      <c r="E1937" s="2" t="n">
        <v>-1.805769654261161</v>
      </c>
      <c r="F1937" s="3" t="n">
        <v>0.7849293563579151</v>
      </c>
      <c r="G1937" s="4" t="n">
        <v>43465</v>
      </c>
      <c r="H1937" s="4" t="n">
        <v>31248</v>
      </c>
      <c r="I1937" s="3" t="n">
        <v>27118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94.63520000000001</v>
      </c>
      <c r="O1937" s="1" t="n">
        <v>60.93520000000001</v>
      </c>
      <c r="P1937" s="1" t="n">
        <v>46.7052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14069865</t>
        </is>
      </c>
      <c r="V1937" s="1" t="inlineStr">
        <is>
          <t>8286308</t>
        </is>
      </c>
      <c r="W1937" s="1" t="inlineStr">
        <is>
          <t>6165084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45.41</v>
      </c>
      <c r="AO1937" s="1" t="n">
        <v>44.59</v>
      </c>
      <c r="AP1937" s="1" t="n">
        <v>44.94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1.901987662782728</v>
      </c>
      <c r="E1938" s="2" t="n">
        <v>0.09248360517908188</v>
      </c>
      <c r="F1938" s="3" t="n">
        <v>0.2015959680806384</v>
      </c>
      <c r="G1938" s="4" t="n">
        <v>85017</v>
      </c>
      <c r="H1938" s="4" t="n">
        <v>58092</v>
      </c>
      <c r="I1938" s="3" t="n">
        <v>30035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438.6082</v>
      </c>
      <c r="O1938" s="1" t="n">
        <v>249.9125</v>
      </c>
      <c r="P1938" s="1" t="n">
        <v>153.1119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174475</t>
        </is>
      </c>
      <c r="V1938" s="1" t="inlineStr">
        <is>
          <t>144864</t>
        </is>
      </c>
      <c r="W1938" s="1" t="inlineStr">
        <is>
          <t>70907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12500</v>
      </c>
      <c r="AC1938" s="1" t="n">
        <v>6500</v>
      </c>
      <c r="AD1938" s="1" t="n">
        <v>1014</v>
      </c>
      <c r="AE1938" s="1" t="n">
        <v>378</v>
      </c>
      <c r="AF1938" s="1" t="n">
        <v>262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11972</v>
      </c>
      <c r="AL1938" s="1" t="n">
        <v>12004</v>
      </c>
      <c r="AM1938" s="1" t="n">
        <v>12002</v>
      </c>
      <c r="AN1938" s="1" t="n">
        <v>11894</v>
      </c>
      <c r="AO1938" s="1" t="n">
        <v>11905</v>
      </c>
      <c r="AP1938" s="1" t="n">
        <v>11929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0.2191480619093228</v>
      </c>
      <c r="E1939" s="2" t="n">
        <v>1.6673500068334</v>
      </c>
      <c r="F1939" s="3" t="n">
        <v>1.290496034413219</v>
      </c>
      <c r="G1939" s="4" t="n">
        <v>1339</v>
      </c>
      <c r="H1939" s="4" t="n">
        <v>3121</v>
      </c>
      <c r="I1939" s="3" t="n">
        <v>941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0.4666</v>
      </c>
      <c r="O1939" s="1" t="n">
        <v>1.7711</v>
      </c>
      <c r="P1939" s="1" t="n">
        <v>0.4789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23686</t>
        </is>
      </c>
      <c r="V1939" s="1" t="inlineStr">
        <is>
          <t>41637</t>
        </is>
      </c>
      <c r="W1939" s="1" t="inlineStr">
        <is>
          <t>29734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73.17</v>
      </c>
      <c r="AO1939" s="1" t="n">
        <v>74.39</v>
      </c>
      <c r="AP1939" s="1" t="n">
        <v>75.34999999999999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2.027553938133614</v>
      </c>
      <c r="E1940" s="2" t="n">
        <v>1.184713375796187</v>
      </c>
      <c r="F1940" s="3" t="n">
        <v>1.133073146166425</v>
      </c>
      <c r="G1940" s="4" t="n">
        <v>759</v>
      </c>
      <c r="H1940" s="4" t="n">
        <v>916</v>
      </c>
      <c r="I1940" s="3" t="n">
        <v>488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0.1234</v>
      </c>
      <c r="O1940" s="1" t="n">
        <v>0.2107</v>
      </c>
      <c r="P1940" s="1" t="n">
        <v>0.1141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9290</t>
        </is>
      </c>
      <c r="V1940" s="1" t="inlineStr">
        <is>
          <t>16838</t>
        </is>
      </c>
      <c r="W1940" s="1" t="inlineStr">
        <is>
          <t>7602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78.5</v>
      </c>
      <c r="AO1940" s="1" t="n">
        <v>79.43000000000001</v>
      </c>
      <c r="AP1940" s="1" t="n">
        <v>80.33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4.528985507246378</v>
      </c>
      <c r="E1941" s="2" t="n">
        <v>-0.1733102253032892</v>
      </c>
      <c r="F1941" s="3" t="n">
        <v>0.3472222222222303</v>
      </c>
      <c r="G1941" s="4" t="n">
        <v>49</v>
      </c>
      <c r="H1941" s="4" t="n">
        <v>85</v>
      </c>
      <c r="I1941" s="3" t="n">
        <v>65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0.008500000000000001</v>
      </c>
      <c r="O1941" s="1" t="n">
        <v>0.006</v>
      </c>
      <c r="P1941" s="1" t="n">
        <v>0.0054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5.77</v>
      </c>
      <c r="AO1941" s="1" t="n">
        <v>5.76</v>
      </c>
      <c r="AP1941" s="1" t="n">
        <v>5.78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2.704825058895385</v>
      </c>
      <c r="E1942" s="2" t="n">
        <v>0.7815818537082699</v>
      </c>
      <c r="F1942" s="3" t="n">
        <v>1.669055045098201</v>
      </c>
      <c r="G1942" s="4" t="n">
        <v>4698</v>
      </c>
      <c r="H1942" s="4" t="n">
        <v>3723</v>
      </c>
      <c r="I1942" s="3" t="n">
        <v>3781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8.854900000000001</v>
      </c>
      <c r="O1942" s="1" t="n">
        <v>1.7525</v>
      </c>
      <c r="P1942" s="1" t="n">
        <v>2.324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119430</t>
        </is>
      </c>
      <c r="V1942" s="1" t="inlineStr">
        <is>
          <t>15219</t>
        </is>
      </c>
      <c r="W1942" s="1" t="inlineStr">
        <is>
          <t>14911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588.55</v>
      </c>
      <c r="AO1942" s="1" t="n">
        <v>593.15</v>
      </c>
      <c r="AP1942" s="1" t="n">
        <v>603.05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1.227864201154495</v>
      </c>
      <c r="E1943" s="2" t="n">
        <v>-2.053834630068139</v>
      </c>
      <c r="F1943" s="3" t="n">
        <v>-2.151174264851003</v>
      </c>
      <c r="G1943" s="4" t="n">
        <v>619</v>
      </c>
      <c r="H1943" s="4" t="n">
        <v>1451</v>
      </c>
      <c r="I1943" s="3" t="n">
        <v>1379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0.1562</v>
      </c>
      <c r="O1943" s="1" t="n">
        <v>0.5236</v>
      </c>
      <c r="P1943" s="1" t="n">
        <v>0.8726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4604</t>
        </is>
      </c>
      <c r="V1943" s="1" t="inlineStr">
        <is>
          <t>17122</t>
        </is>
      </c>
      <c r="W1943" s="1" t="inlineStr">
        <is>
          <t>35685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206.93</v>
      </c>
      <c r="AO1943" s="1" t="n">
        <v>202.68</v>
      </c>
      <c r="AP1943" s="1" t="n">
        <v>198.32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-1.825621655649988</v>
      </c>
      <c r="E1944" s="2" t="n">
        <v>1.23116383456237</v>
      </c>
      <c r="F1944" s="3" t="n">
        <v>0.462405776905042</v>
      </c>
      <c r="G1944" s="4" t="n">
        <v>375</v>
      </c>
      <c r="H1944" s="4" t="n">
        <v>271</v>
      </c>
      <c r="I1944" s="3" t="n">
        <v>169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0.133</v>
      </c>
      <c r="O1944" s="1" t="n">
        <v>0.077</v>
      </c>
      <c r="P1944" s="1" t="n">
        <v>0.0437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5050</t>
        </is>
      </c>
      <c r="V1944" s="1" t="inlineStr">
        <is>
          <t>3054</t>
        </is>
      </c>
      <c r="W1944" s="1" t="inlineStr">
        <is>
          <t>1624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155.95</v>
      </c>
      <c r="AO1944" s="1" t="n">
        <v>157.87</v>
      </c>
      <c r="AP1944" s="1" t="n">
        <v>158.6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-0.3333333333333381</v>
      </c>
      <c r="E1945" s="2" t="n">
        <v>0.3344481605351218</v>
      </c>
      <c r="F1945" s="3" t="n">
        <v>5</v>
      </c>
      <c r="G1945" s="4" t="n">
        <v>26</v>
      </c>
      <c r="H1945" s="4" t="n">
        <v>23</v>
      </c>
      <c r="I1945" s="3" t="n">
        <v>76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0.0031</v>
      </c>
      <c r="O1945" s="1" t="n">
        <v>0.0064</v>
      </c>
      <c r="P1945" s="1" t="n">
        <v>0.0356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14.95</v>
      </c>
      <c r="AO1945" s="1" t="n">
        <v>15</v>
      </c>
      <c r="AP1945" s="1" t="n">
        <v>15.75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-2.045505076706454</v>
      </c>
      <c r="E1946" s="2" t="n">
        <v>0.6431111447378549</v>
      </c>
      <c r="F1946" s="3" t="n">
        <v>2.969478273943759</v>
      </c>
      <c r="G1946" s="4" t="n">
        <v>60533</v>
      </c>
      <c r="H1946" s="4" t="n">
        <v>42353</v>
      </c>
      <c r="I1946" s="3" t="n">
        <v>83693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186.3463</v>
      </c>
      <c r="O1946" s="1" t="n">
        <v>99.8849</v>
      </c>
      <c r="P1946" s="1" t="n">
        <v>324.4441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6857534</t>
        </is>
      </c>
      <c r="V1946" s="1" t="inlineStr">
        <is>
          <t>2450737</t>
        </is>
      </c>
      <c r="W1946" s="1" t="inlineStr">
        <is>
          <t>8900926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814200</v>
      </c>
      <c r="AC1946" s="1" t="n">
        <v>3349725</v>
      </c>
      <c r="AD1946" s="1" t="n">
        <v>408</v>
      </c>
      <c r="AE1946" s="1" t="n">
        <v>409</v>
      </c>
      <c r="AF1946" s="1" t="n">
        <v>1900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133.2</v>
      </c>
      <c r="AL1946" s="1" t="n">
        <v>134.01</v>
      </c>
      <c r="AM1946" s="1" t="n">
        <v>138.12</v>
      </c>
      <c r="AN1946" s="1" t="n">
        <v>132.17</v>
      </c>
      <c r="AO1946" s="1" t="n">
        <v>133.02</v>
      </c>
      <c r="AP1946" s="1" t="n">
        <v>136.97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2.870247077970111</v>
      </c>
      <c r="E1947" s="2" t="n">
        <v>0.5896735222206275</v>
      </c>
      <c r="F1947" s="3" t="n">
        <v>-4.060623391478407</v>
      </c>
      <c r="G1947" s="4" t="n">
        <v>2921</v>
      </c>
      <c r="H1947" s="4" t="n">
        <v>2355</v>
      </c>
      <c r="I1947" s="3" t="n">
        <v>5334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1.3659</v>
      </c>
      <c r="O1947" s="1" t="n">
        <v>1.4326</v>
      </c>
      <c r="P1947" s="1" t="n">
        <v>4.2619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22759</t>
        </is>
      </c>
      <c r="V1947" s="1" t="inlineStr">
        <is>
          <t>24777</t>
        </is>
      </c>
      <c r="W1947" s="1" t="inlineStr">
        <is>
          <t>70404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347.65</v>
      </c>
      <c r="AO1947" s="1" t="n">
        <v>349.7</v>
      </c>
      <c r="AP1947" s="1" t="n">
        <v>335.5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-1.999999999999999</v>
      </c>
      <c r="E1948" s="2" t="n">
        <v>2.521008403361333</v>
      </c>
      <c r="F1948" s="3" t="n">
        <v>0.9953161592505956</v>
      </c>
      <c r="G1948" s="4" t="n">
        <v>328</v>
      </c>
      <c r="H1948" s="4" t="n">
        <v>295</v>
      </c>
      <c r="I1948" s="3" t="n">
        <v>313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0.1407</v>
      </c>
      <c r="O1948" s="1" t="n">
        <v>0.1157</v>
      </c>
      <c r="P1948" s="1" t="n">
        <v>0.1814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64543</t>
        </is>
      </c>
      <c r="V1948" s="1" t="inlineStr">
        <is>
          <t>43679</t>
        </is>
      </c>
      <c r="W1948" s="1" t="inlineStr">
        <is>
          <t>81043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16.66</v>
      </c>
      <c r="AO1948" s="1" t="n">
        <v>17.08</v>
      </c>
      <c r="AP1948" s="1" t="n">
        <v>17.25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0.8784596871239416</v>
      </c>
      <c r="E1949" s="2" t="n">
        <v>0.1431468448049678</v>
      </c>
      <c r="F1949" s="3" t="n">
        <v>5.419892793329362</v>
      </c>
      <c r="G1949" s="4" t="n">
        <v>147</v>
      </c>
      <c r="H1949" s="4" t="n">
        <v>306</v>
      </c>
      <c r="I1949" s="3" t="n">
        <v>932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0.0804</v>
      </c>
      <c r="O1949" s="1" t="n">
        <v>0.2215</v>
      </c>
      <c r="P1949" s="1" t="n">
        <v>0.6827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1362</t>
        </is>
      </c>
      <c r="V1949" s="1" t="inlineStr">
        <is>
          <t>2983</t>
        </is>
      </c>
      <c r="W1949" s="1" t="inlineStr">
        <is>
          <t>9789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419.15</v>
      </c>
      <c r="AO1949" s="1" t="n">
        <v>419.75</v>
      </c>
      <c r="AP1949" s="1" t="n">
        <v>442.5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7.738324971053628</v>
      </c>
      <c r="E1950" s="2" t="n">
        <v>-2.543435428980823</v>
      </c>
      <c r="F1950" s="3" t="n">
        <v>0.3492005146112805</v>
      </c>
      <c r="G1950" s="4" t="n">
        <v>984</v>
      </c>
      <c r="H1950" s="4" t="n">
        <v>944</v>
      </c>
      <c r="I1950" s="3" t="n">
        <v>404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1.5783</v>
      </c>
      <c r="O1950" s="1" t="n">
        <v>1.1269</v>
      </c>
      <c r="P1950" s="1" t="n">
        <v>0.5193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32155</t>
        </is>
      </c>
      <c r="V1950" s="1" t="inlineStr">
        <is>
          <t>20923</t>
        </is>
      </c>
      <c r="W1950" s="1" t="inlineStr">
        <is>
          <t>12783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279.15</v>
      </c>
      <c r="AO1950" s="1" t="n">
        <v>272.05</v>
      </c>
      <c r="AP1950" s="1" t="n">
        <v>273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-1.419786579851695</v>
      </c>
      <c r="E1951" s="2" t="n">
        <v>2.320887991927363</v>
      </c>
      <c r="F1951" s="3" t="n">
        <v>3.980634749865507</v>
      </c>
      <c r="G1951" s="4" t="n">
        <v>5069</v>
      </c>
      <c r="H1951" s="4" t="n">
        <v>7308</v>
      </c>
      <c r="I1951" s="3" t="n">
        <v>10513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4.8184</v>
      </c>
      <c r="O1951" s="1" t="n">
        <v>8.6663</v>
      </c>
      <c r="P1951" s="1" t="n">
        <v>14.9956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31390</t>
        </is>
      </c>
      <c r="V1951" s="1" t="inlineStr">
        <is>
          <t>38136</t>
        </is>
      </c>
      <c r="W1951" s="1" t="inlineStr">
        <is>
          <t>87185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545.05</v>
      </c>
      <c r="AO1951" s="1" t="n">
        <v>557.7</v>
      </c>
      <c r="AP1951" s="1" t="n">
        <v>579.9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2.054228141184662</v>
      </c>
      <c r="E1952" s="2" t="n">
        <v>-1.09599556484286</v>
      </c>
      <c r="F1952" s="3" t="n">
        <v>1.379786133149369</v>
      </c>
      <c r="G1952" s="4" t="n">
        <v>614</v>
      </c>
      <c r="H1952" s="4" t="n">
        <v>319</v>
      </c>
      <c r="I1952" s="3" t="n">
        <v>1037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0.2207</v>
      </c>
      <c r="O1952" s="1" t="n">
        <v>0.0689</v>
      </c>
      <c r="P1952" s="1" t="n">
        <v>0.1535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4926</t>
        </is>
      </c>
      <c r="V1952" s="1" t="inlineStr">
        <is>
          <t>1328</t>
        </is>
      </c>
      <c r="W1952" s="1" t="inlineStr">
        <is>
          <t>2501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234.49</v>
      </c>
      <c r="AO1952" s="1" t="n">
        <v>231.92</v>
      </c>
      <c r="AP1952" s="1" t="n">
        <v>235.12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1.046163221776453</v>
      </c>
      <c r="E1953" s="2" t="n">
        <v>-0.5377695129919106</v>
      </c>
      <c r="F1953" s="3" t="n">
        <v>2.011116725618997</v>
      </c>
      <c r="G1953" s="4" t="n">
        <v>34608</v>
      </c>
      <c r="H1953" s="4" t="n">
        <v>21914</v>
      </c>
      <c r="I1953" s="3" t="n">
        <v>31411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31.8747</v>
      </c>
      <c r="O1953" s="1" t="n">
        <v>30.749</v>
      </c>
      <c r="P1953" s="1" t="n">
        <v>39.1292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162953</t>
        </is>
      </c>
      <c r="V1953" s="1" t="inlineStr">
        <is>
          <t>136775</t>
        </is>
      </c>
      <c r="W1953" s="1" t="inlineStr">
        <is>
          <t>152625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994.85</v>
      </c>
      <c r="AO1953" s="1" t="n">
        <v>989.5</v>
      </c>
      <c r="AP1953" s="1" t="n">
        <v>1009.4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1.216831527712357</v>
      </c>
      <c r="E1954" s="2" t="n">
        <v>-0.06980532071665739</v>
      </c>
      <c r="F1954" s="3" t="n">
        <v>0.2018006830176893</v>
      </c>
      <c r="G1954" s="4" t="n">
        <v>58068</v>
      </c>
      <c r="H1954" s="4" t="n">
        <v>32481</v>
      </c>
      <c r="I1954" s="3" t="n">
        <v>38471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150.3667</v>
      </c>
      <c r="O1954" s="1" t="n">
        <v>82.4007</v>
      </c>
      <c r="P1954" s="1" t="n">
        <v>111.1764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1013603</t>
        </is>
      </c>
      <c r="V1954" s="1" t="inlineStr">
        <is>
          <t>533143</t>
        </is>
      </c>
      <c r="W1954" s="1" t="inlineStr">
        <is>
          <t>805998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123305</v>
      </c>
      <c r="AC1954" s="1" t="n">
        <v>242545</v>
      </c>
      <c r="AD1954" s="1" t="n">
        <v>400</v>
      </c>
      <c r="AE1954" s="1" t="n">
        <v>383</v>
      </c>
      <c r="AF1954" s="1" t="n">
        <v>733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649.6</v>
      </c>
      <c r="AL1954" s="1" t="n">
        <v>649.25</v>
      </c>
      <c r="AM1954" s="1" t="n">
        <v>650.5</v>
      </c>
      <c r="AN1954" s="1" t="n">
        <v>644.65</v>
      </c>
      <c r="AO1954" s="1" t="n">
        <v>644.2</v>
      </c>
      <c r="AP1954" s="1" t="n">
        <v>645.5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1.400000000000006</v>
      </c>
      <c r="E1956" s="2" t="n">
        <v>1.051939513477964</v>
      </c>
      <c r="F1956" s="3" t="n">
        <v>6.636304489264811</v>
      </c>
      <c r="G1956" s="4" t="n">
        <v>6869</v>
      </c>
      <c r="H1956" s="4" t="n">
        <v>5473</v>
      </c>
      <c r="I1956" s="3" t="n">
        <v>10211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2.4339</v>
      </c>
      <c r="O1956" s="1" t="n">
        <v>2.2546</v>
      </c>
      <c r="P1956" s="1" t="n">
        <v>4.5889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819330</t>
        </is>
      </c>
      <c r="V1956" s="1" t="inlineStr">
        <is>
          <t>985291</t>
        </is>
      </c>
      <c r="W1956" s="1" t="inlineStr">
        <is>
          <t>1611140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15.21</v>
      </c>
      <c r="AO1956" s="1" t="n">
        <v>15.37</v>
      </c>
      <c r="AP1956" s="1" t="n">
        <v>16.39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0.04813091609178056</v>
      </c>
      <c r="E1957" s="2" t="n">
        <v>-0.06414368184733439</v>
      </c>
      <c r="F1957" s="3" t="n">
        <v>7.461489088575096</v>
      </c>
      <c r="G1957" s="4" t="n">
        <v>10667</v>
      </c>
      <c r="H1957" s="4" t="n">
        <v>10125</v>
      </c>
      <c r="I1957" s="3" t="n">
        <v>97389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11.1918</v>
      </c>
      <c r="O1957" s="1" t="n">
        <v>15.5287</v>
      </c>
      <c r="P1957" s="1" t="n">
        <v>165.0442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217240</t>
        </is>
      </c>
      <c r="V1957" s="1" t="inlineStr">
        <is>
          <t>319448</t>
        </is>
      </c>
      <c r="W1957" s="1" t="inlineStr">
        <is>
          <t>1119890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311.8</v>
      </c>
      <c r="AO1957" s="1" t="n">
        <v>311.6</v>
      </c>
      <c r="AP1957" s="1" t="n">
        <v>334.85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0.5698005698005669</v>
      </c>
      <c r="E1958" s="2" t="n">
        <v>-1.210404326551632</v>
      </c>
      <c r="F1958" s="3" t="n">
        <v>1.147028154327419</v>
      </c>
      <c r="G1958" s="4" t="n">
        <v>694</v>
      </c>
      <c r="H1958" s="4" t="n">
        <v>903</v>
      </c>
      <c r="I1958" s="3" t="n">
        <v>1573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0.2192</v>
      </c>
      <c r="O1958" s="1" t="n">
        <v>0.371</v>
      </c>
      <c r="P1958" s="1" t="n">
        <v>0.2913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38885</t>
        </is>
      </c>
      <c r="V1958" s="1" t="inlineStr">
        <is>
          <t>63170</t>
        </is>
      </c>
      <c r="W1958" s="1" t="inlineStr">
        <is>
          <t>48342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38.83</v>
      </c>
      <c r="AO1958" s="1" t="n">
        <v>38.36</v>
      </c>
      <c r="AP1958" s="1" t="n">
        <v>38.8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0.6481481481481481</v>
      </c>
      <c r="E1959" s="2" t="n">
        <v>3.054277828886849</v>
      </c>
      <c r="F1959" s="3" t="n">
        <v>3.767184431351548</v>
      </c>
      <c r="G1959" s="4" t="n">
        <v>9727</v>
      </c>
      <c r="H1959" s="4" t="n">
        <v>16425</v>
      </c>
      <c r="I1959" s="3" t="n">
        <v>29251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12.987</v>
      </c>
      <c r="O1959" s="1" t="n">
        <v>16.0456</v>
      </c>
      <c r="P1959" s="1" t="n">
        <v>49.6592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71091</t>
        </is>
      </c>
      <c r="V1959" s="1" t="inlineStr">
        <is>
          <t>77806</t>
        </is>
      </c>
      <c r="W1959" s="1" t="inlineStr">
        <is>
          <t>252060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1087</v>
      </c>
      <c r="AO1959" s="1" t="n">
        <v>1120.2</v>
      </c>
      <c r="AP1959" s="1" t="n">
        <v>1162.4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1.17626091605775</v>
      </c>
      <c r="E1960" s="2" t="n">
        <v>-0.2113792496036719</v>
      </c>
      <c r="F1960" s="3" t="n">
        <v>0.1588702559576406</v>
      </c>
      <c r="G1960" s="4" t="n">
        <v>1590</v>
      </c>
      <c r="H1960" s="4" t="n">
        <v>3929</v>
      </c>
      <c r="I1960" s="3" t="n">
        <v>811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1.034</v>
      </c>
      <c r="O1960" s="1" t="n">
        <v>22.7927</v>
      </c>
      <c r="P1960" s="1" t="n">
        <v>1.0522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149805</t>
        </is>
      </c>
      <c r="V1960" s="1" t="inlineStr">
        <is>
          <t>2041521</t>
        </is>
      </c>
      <c r="W1960" s="1" t="inlineStr">
        <is>
          <t>147545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56.77</v>
      </c>
      <c r="AO1960" s="1" t="n">
        <v>56.65</v>
      </c>
      <c r="AP1960" s="1" t="n">
        <v>56.74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0.7290922087205016</v>
      </c>
      <c r="E1961" s="2" t="n">
        <v>1.348282713596371</v>
      </c>
      <c r="F1961" s="3" t="n">
        <v>0.8542220977454131</v>
      </c>
      <c r="G1961" s="4" t="n">
        <v>1011</v>
      </c>
      <c r="H1961" s="4" t="n">
        <v>1018</v>
      </c>
      <c r="I1961" s="3" t="n">
        <v>1178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1.5472</v>
      </c>
      <c r="O1961" s="1" t="n">
        <v>1.1496</v>
      </c>
      <c r="P1961" s="1" t="n">
        <v>4.0575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132777</t>
        </is>
      </c>
      <c r="V1961" s="1" t="inlineStr">
        <is>
          <t>117903</t>
        </is>
      </c>
      <c r="W1961" s="1" t="inlineStr">
        <is>
          <t>497029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70.45999999999999</v>
      </c>
      <c r="AO1961" s="1" t="n">
        <v>71.41</v>
      </c>
      <c r="AP1961" s="1" t="n">
        <v>72.02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1.545969304127543</v>
      </c>
      <c r="E1962" s="2" t="n">
        <v>0.2604644337650084</v>
      </c>
      <c r="F1962" s="3" t="n">
        <v>-0.5927552140504956</v>
      </c>
      <c r="G1962" s="4" t="n">
        <v>386</v>
      </c>
      <c r="H1962" s="4" t="n">
        <v>289</v>
      </c>
      <c r="I1962" s="3" t="n">
        <v>450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1.7294</v>
      </c>
      <c r="O1962" s="1" t="n">
        <v>0.6883</v>
      </c>
      <c r="P1962" s="1" t="n">
        <v>0.5296999999999999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60223</t>
        </is>
      </c>
      <c r="V1962" s="1" t="inlineStr">
        <is>
          <t>17578</t>
        </is>
      </c>
      <c r="W1962" s="1" t="inlineStr">
        <is>
          <t>15345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272.59</v>
      </c>
      <c r="AO1962" s="1" t="n">
        <v>273.3</v>
      </c>
      <c r="AP1962" s="1" t="n">
        <v>271.68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1.832007513607091</v>
      </c>
      <c r="E1963" s="2" t="n">
        <v>-0.2377989154591504</v>
      </c>
      <c r="F1963" s="3" t="n">
        <v>-0.4032168237207339</v>
      </c>
      <c r="G1963" s="4" t="n">
        <v>105</v>
      </c>
      <c r="H1963" s="4" t="n">
        <v>103</v>
      </c>
      <c r="I1963" s="3" t="n">
        <v>149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0.3251</v>
      </c>
      <c r="O1963" s="1" t="n">
        <v>0.6432</v>
      </c>
      <c r="P1963" s="1" t="n">
        <v>0.5393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3160</t>
        </is>
      </c>
      <c r="V1963" s="1" t="inlineStr">
        <is>
          <t>6939</t>
        </is>
      </c>
      <c r="W1963" s="1" t="inlineStr">
        <is>
          <t>5551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899.92</v>
      </c>
      <c r="AO1963" s="1" t="n">
        <v>897.78</v>
      </c>
      <c r="AP1963" s="1" t="n">
        <v>894.16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-0.1370175839232753</v>
      </c>
      <c r="E1964" s="2" t="n">
        <v>0.7088954950834719</v>
      </c>
      <c r="F1964" s="3" t="n">
        <v>0.4995458673932762</v>
      </c>
      <c r="G1964" s="4" t="n">
        <v>175</v>
      </c>
      <c r="H1964" s="4" t="n">
        <v>126</v>
      </c>
      <c r="I1964" s="3" t="n">
        <v>237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0.03240000000000001</v>
      </c>
      <c r="O1964" s="1" t="n">
        <v>0.013</v>
      </c>
      <c r="P1964" s="1" t="n">
        <v>0.0546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2735</t>
        </is>
      </c>
      <c r="V1964" s="1" t="inlineStr">
        <is>
          <t>1353</t>
        </is>
      </c>
      <c r="W1964" s="1" t="inlineStr">
        <is>
          <t>4042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87.45999999999999</v>
      </c>
      <c r="AO1964" s="1" t="n">
        <v>88.08</v>
      </c>
      <c r="AP1964" s="1" t="n">
        <v>88.52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0.04156275976725505</v>
      </c>
      <c r="E1965" s="2" t="n">
        <v>0.706273369339419</v>
      </c>
      <c r="F1965" s="3" t="n">
        <v>-0.2062706270626946</v>
      </c>
      <c r="G1965" s="4" t="n">
        <v>7980</v>
      </c>
      <c r="H1965" s="4" t="n">
        <v>5820</v>
      </c>
      <c r="I1965" s="3" t="n">
        <v>9361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7.4427</v>
      </c>
      <c r="O1965" s="1" t="n">
        <v>7.7709</v>
      </c>
      <c r="P1965" s="1" t="n">
        <v>8.077200000000001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2123474</t>
        </is>
      </c>
      <c r="V1965" s="1" t="inlineStr">
        <is>
          <t>2215775</t>
        </is>
      </c>
      <c r="W1965" s="1" t="inlineStr">
        <is>
          <t>2303641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24.07</v>
      </c>
      <c r="AO1965" s="1" t="n">
        <v>24.24</v>
      </c>
      <c r="AP1965" s="1" t="n">
        <v>24.19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3.446569920844324</v>
      </c>
      <c r="E1966" s="2" t="n">
        <v>1.355013550135501</v>
      </c>
      <c r="F1966" s="3" t="n">
        <v>2.280591380937402</v>
      </c>
      <c r="G1966" s="4" t="n">
        <v>7555</v>
      </c>
      <c r="H1966" s="4" t="n">
        <v>2760</v>
      </c>
      <c r="I1966" s="3" t="n">
        <v>7066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5.4599</v>
      </c>
      <c r="O1966" s="1" t="n">
        <v>2.2918</v>
      </c>
      <c r="P1966" s="1" t="n">
        <v>6.1112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84103</t>
        </is>
      </c>
      <c r="V1966" s="1" t="inlineStr">
        <is>
          <t>35229</t>
        </is>
      </c>
      <c r="W1966" s="1" t="inlineStr">
        <is>
          <t>96728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313.65</v>
      </c>
      <c r="AO1966" s="1" t="n">
        <v>317.9</v>
      </c>
      <c r="AP1966" s="1" t="n">
        <v>325.15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4.996115460467348</v>
      </c>
      <c r="E1967" s="2" t="n">
        <v>4.997438670385335</v>
      </c>
      <c r="F1967" s="3" t="n">
        <v>2.005746191792703</v>
      </c>
      <c r="G1967" s="4" t="n">
        <v>1383</v>
      </c>
      <c r="H1967" s="4" t="n">
        <v>838</v>
      </c>
      <c r="I1967" s="3" t="n">
        <v>2325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8.655100000000001</v>
      </c>
      <c r="O1967" s="1" t="n">
        <v>7.3696</v>
      </c>
      <c r="P1967" s="1" t="n">
        <v>9.487400000000001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1756.9</v>
      </c>
      <c r="AO1967" s="1" t="n">
        <v>1844.7</v>
      </c>
      <c r="AP1967" s="1" t="n">
        <v>1881.7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-4.042741441502756</v>
      </c>
      <c r="E1968" s="2" t="n">
        <v>-3.333569756720335</v>
      </c>
      <c r="F1968" s="3" t="n">
        <v>0.1540832049306626</v>
      </c>
      <c r="G1968" s="4" t="n">
        <v>8982</v>
      </c>
      <c r="H1968" s="4" t="n">
        <v>11772</v>
      </c>
      <c r="I1968" s="3" t="n">
        <v>13001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19.6344</v>
      </c>
      <c r="O1968" s="1" t="n">
        <v>29.1703</v>
      </c>
      <c r="P1968" s="1" t="n">
        <v>30.8381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10683</t>
        </is>
      </c>
      <c r="V1968" s="1" t="inlineStr">
        <is>
          <t>15241</t>
        </is>
      </c>
      <c r="W1968" s="1" t="inlineStr">
        <is>
          <t>15462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7049.5</v>
      </c>
      <c r="AO1968" s="1" t="n">
        <v>6814.5</v>
      </c>
      <c r="AP1968" s="1" t="n">
        <v>6825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1.290481670228512</v>
      </c>
      <c r="E1969" s="2" t="n">
        <v>1.781222105006892</v>
      </c>
      <c r="F1969" s="3" t="n">
        <v>1.172015148495116</v>
      </c>
      <c r="G1969" s="4" t="n">
        <v>10608</v>
      </c>
      <c r="H1969" s="4" t="n">
        <v>12872</v>
      </c>
      <c r="I1969" s="3" t="n">
        <v>19166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6.8562</v>
      </c>
      <c r="O1969" s="1" t="n">
        <v>12.9817</v>
      </c>
      <c r="P1969" s="1" t="n">
        <v>13.4542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124659</t>
        </is>
      </c>
      <c r="V1969" s="1" t="inlineStr">
        <is>
          <t>299595</t>
        </is>
      </c>
      <c r="W1969" s="1" t="inlineStr">
        <is>
          <t>243905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246.46</v>
      </c>
      <c r="AO1969" s="1" t="n">
        <v>250.85</v>
      </c>
      <c r="AP1969" s="1" t="n">
        <v>253.79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0.0815660685154958</v>
      </c>
      <c r="E1970" s="2" t="n">
        <v>3.667481662591696</v>
      </c>
      <c r="F1970" s="3" t="n">
        <v>4.874213836477981</v>
      </c>
      <c r="G1970" s="4" t="n">
        <v>1272</v>
      </c>
      <c r="H1970" s="4" t="n">
        <v>1873</v>
      </c>
      <c r="I1970" s="3" t="n">
        <v>1919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0.5439000000000001</v>
      </c>
      <c r="O1970" s="1" t="n">
        <v>1.3104</v>
      </c>
      <c r="P1970" s="1" t="n">
        <v>1.886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202304</t>
        </is>
      </c>
      <c r="V1970" s="1" t="inlineStr">
        <is>
          <t>521340</t>
        </is>
      </c>
      <c r="W1970" s="1" t="inlineStr">
        <is>
          <t>974315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12.27</v>
      </c>
      <c r="AO1970" s="1" t="n">
        <v>12.72</v>
      </c>
      <c r="AP1970" s="1" t="n">
        <v>13.34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-0.7944389275074485</v>
      </c>
      <c r="E1971" s="2" t="n">
        <v>4.804804804804809</v>
      </c>
      <c r="F1971" s="3" t="n">
        <v>4.9665711556829</v>
      </c>
      <c r="G1971" s="4" t="n">
        <v>4601</v>
      </c>
      <c r="H1971" s="4" t="n">
        <v>4937</v>
      </c>
      <c r="I1971" s="3" t="n">
        <v>4741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2.9551</v>
      </c>
      <c r="O1971" s="1" t="n">
        <v>4.2103</v>
      </c>
      <c r="P1971" s="1" t="n">
        <v>4.564900000000001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9.99</v>
      </c>
      <c r="AO1971" s="1" t="n">
        <v>10.47</v>
      </c>
      <c r="AP1971" s="1" t="n">
        <v>10.99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0.2051582649472389</v>
      </c>
      <c r="E1972" s="2" t="n">
        <v>0.7019596373208669</v>
      </c>
      <c r="F1972" s="3" t="n">
        <v>1.152096040274952</v>
      </c>
      <c r="G1972" s="4" t="n">
        <v>76</v>
      </c>
      <c r="H1972" s="4" t="n">
        <v>110</v>
      </c>
      <c r="I1972" s="3" t="n">
        <v>111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0.1639</v>
      </c>
      <c r="O1972" s="1" t="n">
        <v>0.2646</v>
      </c>
      <c r="P1972" s="1" t="n">
        <v>0.5822999999999999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102.57</v>
      </c>
      <c r="AO1972" s="1" t="n">
        <v>103.29</v>
      </c>
      <c r="AP1972" s="1" t="n">
        <v>104.48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5.170567538626273</v>
      </c>
      <c r="E1973" s="2" t="n">
        <v>9.00363636363636</v>
      </c>
      <c r="F1973" s="3" t="n">
        <v>4.990659194021881</v>
      </c>
      <c r="G1973" s="4" t="n">
        <v>3002</v>
      </c>
      <c r="H1973" s="4" t="n">
        <v>7618</v>
      </c>
      <c r="I1973" s="3" t="n">
        <v>2518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2.3174</v>
      </c>
      <c r="O1973" s="1" t="n">
        <v>7.4293</v>
      </c>
      <c r="P1973" s="1" t="n">
        <v>4.8417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37376</t>
        </is>
      </c>
      <c r="V1973" s="1" t="inlineStr">
        <is>
          <t>126617</t>
        </is>
      </c>
      <c r="W1973" s="1" t="inlineStr">
        <is>
          <t>90392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343.75</v>
      </c>
      <c r="AO1973" s="1" t="n">
        <v>374.7</v>
      </c>
      <c r="AP1973" s="1" t="n">
        <v>393.4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1.124121779859477</v>
      </c>
      <c r="E1974" s="2" t="n">
        <v>0.6021306160259333</v>
      </c>
      <c r="F1974" s="3" t="n">
        <v>0.8287292817679546</v>
      </c>
      <c r="G1974" s="4" t="n">
        <v>483</v>
      </c>
      <c r="H1974" s="4" t="n">
        <v>544</v>
      </c>
      <c r="I1974" s="3" t="n">
        <v>959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0.2062</v>
      </c>
      <c r="O1974" s="1" t="n">
        <v>0.1434</v>
      </c>
      <c r="P1974" s="1" t="n">
        <v>0.2219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40309</t>
        </is>
      </c>
      <c r="V1974" s="1" t="inlineStr">
        <is>
          <t>20879</t>
        </is>
      </c>
      <c r="W1974" s="1" t="inlineStr">
        <is>
          <t>27830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43.18</v>
      </c>
      <c r="AO1974" s="1" t="n">
        <v>43.44</v>
      </c>
      <c r="AP1974" s="1" t="n">
        <v>43.8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4.995766299745977</v>
      </c>
      <c r="E1975" s="2" t="n">
        <v>4.999999999999993</v>
      </c>
      <c r="F1975" s="3" t="n">
        <v>2.534562211981567</v>
      </c>
      <c r="G1975" s="4" t="n">
        <v>788</v>
      </c>
      <c r="H1975" s="4" t="n">
        <v>625</v>
      </c>
      <c r="I1975" s="3" t="n">
        <v>2385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0.7188</v>
      </c>
      <c r="O1975" s="1" t="n">
        <v>1.1807</v>
      </c>
      <c r="P1975" s="1" t="n">
        <v>4.3028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422559</t>
        </is>
      </c>
      <c r="V1975" s="1" t="inlineStr">
        <is>
          <t>742757</t>
        </is>
      </c>
      <c r="W1975" s="1" t="inlineStr">
        <is>
          <t>2386121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12.4</v>
      </c>
      <c r="AO1975" s="1" t="n">
        <v>13.02</v>
      </c>
      <c r="AP1975" s="1" t="n">
        <v>13.35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3.681290973272819</v>
      </c>
      <c r="E1976" s="2" t="n">
        <v>-1.517509727626461</v>
      </c>
      <c r="F1976" s="3" t="n">
        <v>1.531015408929288</v>
      </c>
      <c r="G1976" s="4" t="n">
        <v>11841</v>
      </c>
      <c r="H1976" s="4" t="n">
        <v>7887</v>
      </c>
      <c r="I1976" s="3" t="n">
        <v>5589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15.0958</v>
      </c>
      <c r="O1976" s="1" t="n">
        <v>6.686900000000001</v>
      </c>
      <c r="P1976" s="1" t="n">
        <v>3.9525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141135</t>
        </is>
      </c>
      <c r="V1976" s="1" t="inlineStr">
        <is>
          <t>54286</t>
        </is>
      </c>
      <c r="W1976" s="1" t="inlineStr">
        <is>
          <t>32868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514</v>
      </c>
      <c r="AO1976" s="1" t="n">
        <v>506.2</v>
      </c>
      <c r="AP1976" s="1" t="n">
        <v>513.95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13.33631684940703</v>
      </c>
      <c r="E1977" s="2" t="n">
        <v>-2.665350444225077</v>
      </c>
      <c r="F1977" s="3" t="n">
        <v>-0.8722109533468555</v>
      </c>
      <c r="G1977" s="4" t="n">
        <v>56945</v>
      </c>
      <c r="H1977" s="4" t="n">
        <v>11229</v>
      </c>
      <c r="I1977" s="3" t="n">
        <v>5894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71.01739999999999</v>
      </c>
      <c r="O1977" s="1" t="n">
        <v>11.0977</v>
      </c>
      <c r="P1977" s="1" t="n">
        <v>5.5992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3407675</t>
        </is>
      </c>
      <c r="V1977" s="1" t="inlineStr">
        <is>
          <t>921222</t>
        </is>
      </c>
      <c r="W1977" s="1" t="inlineStr">
        <is>
          <t>585010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50.65</v>
      </c>
      <c r="AO1977" s="1" t="n">
        <v>49.3</v>
      </c>
      <c r="AP1977" s="1" t="n">
        <v>48.87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-0.6254343293954208</v>
      </c>
      <c r="E1978" s="2" t="n">
        <v>0.3263403263403277</v>
      </c>
      <c r="F1978" s="3" t="n">
        <v>3.53159851301116</v>
      </c>
      <c r="G1978" s="4" t="n">
        <v>1146</v>
      </c>
      <c r="H1978" s="4" t="n">
        <v>1212</v>
      </c>
      <c r="I1978" s="3" t="n">
        <v>2185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0.2043</v>
      </c>
      <c r="O1978" s="1" t="n">
        <v>0.2325</v>
      </c>
      <c r="P1978" s="1" t="n">
        <v>0.6158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28234</t>
        </is>
      </c>
      <c r="V1978" s="1" t="inlineStr">
        <is>
          <t>26629</t>
        </is>
      </c>
      <c r="W1978" s="1" t="inlineStr">
        <is>
          <t>51050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42.9</v>
      </c>
      <c r="AO1978" s="1" t="n">
        <v>43.04</v>
      </c>
      <c r="AP1978" s="1" t="n">
        <v>44.56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-0.6861399725544011</v>
      </c>
      <c r="E1979" s="2" t="n">
        <v>-0.9771022502961005</v>
      </c>
      <c r="F1979" s="3" t="n">
        <v>-1.36549387022824</v>
      </c>
      <c r="G1979" s="4" t="n">
        <v>89468</v>
      </c>
      <c r="H1979" s="4" t="n">
        <v>170149</v>
      </c>
      <c r="I1979" s="3" t="n">
        <v>99270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486.2546</v>
      </c>
      <c r="O1979" s="1" t="n">
        <v>481.7518</v>
      </c>
      <c r="P1979" s="1" t="n">
        <v>341.0783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6683193</t>
        </is>
      </c>
      <c r="V1979" s="1" t="inlineStr">
        <is>
          <t>6272940</t>
        </is>
      </c>
      <c r="W1979" s="1" t="inlineStr">
        <is>
          <t>4747058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743750</v>
      </c>
      <c r="AC1979" s="1" t="n">
        <v>517125</v>
      </c>
      <c r="AD1979" s="1" t="n">
        <v>1500</v>
      </c>
      <c r="AE1979" s="1" t="n">
        <v>1524</v>
      </c>
      <c r="AF1979" s="1" t="n">
        <v>1190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511.35</v>
      </c>
      <c r="AL1979" s="1" t="n">
        <v>506.45</v>
      </c>
      <c r="AM1979" s="1" t="n">
        <v>498.55</v>
      </c>
      <c r="AN1979" s="1" t="n">
        <v>506.6</v>
      </c>
      <c r="AO1979" s="1" t="n">
        <v>501.65</v>
      </c>
      <c r="AP1979" s="1" t="n">
        <v>494.8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4.000000000000004</v>
      </c>
      <c r="E1980" s="2" t="n">
        <v>-2.564102564102567</v>
      </c>
      <c r="F1980" s="3" t="n">
        <v>1.315789473684212</v>
      </c>
      <c r="G1980" s="4" t="n">
        <v>142</v>
      </c>
      <c r="H1980" s="4" t="n">
        <v>205</v>
      </c>
      <c r="I1980" s="3" t="n">
        <v>242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0.0234</v>
      </c>
      <c r="O1980" s="1" t="n">
        <v>0.0265</v>
      </c>
      <c r="P1980" s="1" t="n">
        <v>0.0288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209404</t>
        </is>
      </c>
      <c r="V1980" s="1" t="inlineStr">
        <is>
          <t>115057</t>
        </is>
      </c>
      <c r="W1980" s="1" t="inlineStr">
        <is>
          <t>321478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0.78</v>
      </c>
      <c r="AO1980" s="1" t="n">
        <v>0.76</v>
      </c>
      <c r="AP1980" s="1" t="n">
        <v>0.77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0.2484752654167659</v>
      </c>
      <c r="E1981" s="2" t="n">
        <v>-0.5858494817485405</v>
      </c>
      <c r="F1981" s="3" t="n">
        <v>0.1926563916591167</v>
      </c>
      <c r="G1981" s="4" t="n">
        <v>69754</v>
      </c>
      <c r="H1981" s="4" t="n">
        <v>76041</v>
      </c>
      <c r="I1981" s="3" t="n">
        <v>53411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315.6592</v>
      </c>
      <c r="O1981" s="1" t="n">
        <v>244.0151</v>
      </c>
      <c r="P1981" s="1" t="n">
        <v>208.8801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3101908</t>
        </is>
      </c>
      <c r="V1981" s="1" t="inlineStr">
        <is>
          <t>2902203</t>
        </is>
      </c>
      <c r="W1981" s="1" t="inlineStr">
        <is>
          <t>2112718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934950</v>
      </c>
      <c r="AC1981" s="1" t="n">
        <v>342700</v>
      </c>
      <c r="AD1981" s="1" t="n">
        <v>763</v>
      </c>
      <c r="AE1981" s="1" t="n">
        <v>1373</v>
      </c>
      <c r="AF1981" s="1" t="n">
        <v>1604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447.45</v>
      </c>
      <c r="AL1981" s="1" t="n">
        <v>445.15</v>
      </c>
      <c r="AM1981" s="1" t="n">
        <v>445.4</v>
      </c>
      <c r="AN1981" s="1" t="n">
        <v>443.8</v>
      </c>
      <c r="AO1981" s="1" t="n">
        <v>441.2</v>
      </c>
      <c r="AP1981" s="1" t="n">
        <v>442.05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-0.1284717973816169</v>
      </c>
      <c r="E1982" s="2" t="n">
        <v>-0.2327718223583433</v>
      </c>
      <c r="F1982" s="3" t="n">
        <v>0.2026155829802882</v>
      </c>
      <c r="G1982" s="4" t="n">
        <v>2252</v>
      </c>
      <c r="H1982" s="4" t="n">
        <v>1857</v>
      </c>
      <c r="I1982" s="3" t="n">
        <v>3323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2.8186</v>
      </c>
      <c r="O1982" s="1" t="n">
        <v>4.0481</v>
      </c>
      <c r="P1982" s="1" t="n">
        <v>4.48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9570</t>
        </is>
      </c>
      <c r="V1982" s="1" t="inlineStr">
        <is>
          <t>16211</t>
        </is>
      </c>
      <c r="W1982" s="1" t="inlineStr">
        <is>
          <t>11630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1632.5</v>
      </c>
      <c r="AO1982" s="1" t="n">
        <v>1628.7</v>
      </c>
      <c r="AP1982" s="1" t="n">
        <v>1632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1.501083255957897</v>
      </c>
      <c r="E1983" s="2" t="n">
        <v>-0.0076231132794564</v>
      </c>
      <c r="F1983" s="3" t="n">
        <v>1.959289471677979</v>
      </c>
      <c r="G1983" s="4" t="n">
        <v>6411</v>
      </c>
      <c r="H1983" s="4" t="n">
        <v>10810</v>
      </c>
      <c r="I1983" s="3" t="n">
        <v>12480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6.4918</v>
      </c>
      <c r="O1983" s="1" t="n">
        <v>9.6036</v>
      </c>
      <c r="P1983" s="1" t="n">
        <v>10.5666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31321</t>
        </is>
      </c>
      <c r="V1983" s="1" t="inlineStr">
        <is>
          <t>32769</t>
        </is>
      </c>
      <c r="W1983" s="1" t="inlineStr">
        <is>
          <t>41189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1311.8</v>
      </c>
      <c r="AO1983" s="1" t="n">
        <v>1311.7</v>
      </c>
      <c r="AP1983" s="1" t="n">
        <v>1337.4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2.811562154477958</v>
      </c>
      <c r="E1984" s="2" t="n">
        <v>5.315716699953914</v>
      </c>
      <c r="F1984" s="3" t="n">
        <v>-1.502552881108673</v>
      </c>
      <c r="G1984" s="4" t="n">
        <v>1385</v>
      </c>
      <c r="H1984" s="4" t="n">
        <v>2514</v>
      </c>
      <c r="I1984" s="3" t="n">
        <v>1314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1.7493</v>
      </c>
      <c r="O1984" s="1" t="n">
        <v>2.5348</v>
      </c>
      <c r="P1984" s="1" t="n">
        <v>0.9381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34974</t>
        </is>
      </c>
      <c r="V1984" s="1" t="inlineStr">
        <is>
          <t>56000</t>
        </is>
      </c>
      <c r="W1984" s="1" t="inlineStr">
        <is>
          <t>17478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325.45</v>
      </c>
      <c r="AO1984" s="1" t="n">
        <v>342.75</v>
      </c>
      <c r="AP1984" s="1" t="n">
        <v>337.6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0.04778744146039508</v>
      </c>
      <c r="E1985" s="2" t="n">
        <v>-0.05254107756974285</v>
      </c>
      <c r="F1985" s="3" t="n">
        <v>1.696535244922347</v>
      </c>
      <c r="G1985" s="4" t="n">
        <v>1685</v>
      </c>
      <c r="H1985" s="4" t="n">
        <v>2245</v>
      </c>
      <c r="I1985" s="3" t="n">
        <v>2214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1.3141</v>
      </c>
      <c r="O1985" s="1" t="n">
        <v>1.3779</v>
      </c>
      <c r="P1985" s="1" t="n">
        <v>1.4611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35691</t>
        </is>
      </c>
      <c r="V1985" s="1" t="inlineStr">
        <is>
          <t>30089</t>
        </is>
      </c>
      <c r="W1985" s="1" t="inlineStr">
        <is>
          <t>31194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209.36</v>
      </c>
      <c r="AO1985" s="1" t="n">
        <v>209.25</v>
      </c>
      <c r="AP1985" s="1" t="n">
        <v>212.8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0.4469273743016863</v>
      </c>
      <c r="E1986" s="2" t="n">
        <v>0.1112347052280288</v>
      </c>
      <c r="F1986" s="3" t="n">
        <v>-0.444444444444435</v>
      </c>
      <c r="G1986" s="4" t="n">
        <v>435</v>
      </c>
      <c r="H1986" s="4" t="n">
        <v>662</v>
      </c>
      <c r="I1986" s="3" t="n">
        <v>620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0.1406</v>
      </c>
      <c r="O1986" s="1" t="n">
        <v>0.2153</v>
      </c>
      <c r="P1986" s="1" t="n">
        <v>0.1835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8.99</v>
      </c>
      <c r="AO1986" s="1" t="n">
        <v>9</v>
      </c>
      <c r="AP1986" s="1" t="n">
        <v>8.960000000000001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1.803256365864568</v>
      </c>
      <c r="E1987" s="2" t="n">
        <v>2.484044789238354</v>
      </c>
      <c r="F1987" s="3" t="n">
        <v>3.643211395756433</v>
      </c>
      <c r="G1987" s="4" t="n">
        <v>4825</v>
      </c>
      <c r="H1987" s="4" t="n">
        <v>5363</v>
      </c>
      <c r="I1987" s="3" t="n">
        <v>6694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8.151</v>
      </c>
      <c r="O1987" s="1" t="n">
        <v>10.4557</v>
      </c>
      <c r="P1987" s="1" t="n">
        <v>14.6481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8889</t>
        </is>
      </c>
      <c r="V1987" s="1" t="inlineStr">
        <is>
          <t>9351</t>
        </is>
      </c>
      <c r="W1987" s="1" t="inlineStr">
        <is>
          <t>10434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5233.4</v>
      </c>
      <c r="AO1987" s="1" t="n">
        <v>5363.4</v>
      </c>
      <c r="AP1987" s="1" t="n">
        <v>5558.8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0.4110996916752291</v>
      </c>
      <c r="E1988" s="2" t="n">
        <v>2.903135758816418</v>
      </c>
      <c r="F1988" s="3" t="n">
        <v>-0.8861560719775783</v>
      </c>
      <c r="G1988" s="4" t="n">
        <v>1714</v>
      </c>
      <c r="H1988" s="4" t="n">
        <v>1334</v>
      </c>
      <c r="I1988" s="3" t="n">
        <v>1743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0.851</v>
      </c>
      <c r="O1988" s="1" t="n">
        <v>0.5475</v>
      </c>
      <c r="P1988" s="1" t="n">
        <v>0.9093000000000001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45606</t>
        </is>
      </c>
      <c r="V1988" s="1" t="inlineStr">
        <is>
          <t>29426</t>
        </is>
      </c>
      <c r="W1988" s="1" t="inlineStr">
        <is>
          <t>52063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107.47</v>
      </c>
      <c r="AO1988" s="1" t="n">
        <v>110.59</v>
      </c>
      <c r="AP1988" s="1" t="n">
        <v>109.61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-0.570670205706696</v>
      </c>
      <c r="E1989" s="2" t="n">
        <v>0.1067805659369934</v>
      </c>
      <c r="F1989" s="3" t="n">
        <v>1.880000000000003</v>
      </c>
      <c r="G1989" s="4" t="n">
        <v>23818</v>
      </c>
      <c r="H1989" s="4" t="n">
        <v>8754</v>
      </c>
      <c r="I1989" s="3" t="n">
        <v>38965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35.5902</v>
      </c>
      <c r="O1989" s="1" t="n">
        <v>13.6963</v>
      </c>
      <c r="P1989" s="1" t="n">
        <v>53.88890000000001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535528</t>
        </is>
      </c>
      <c r="V1989" s="1" t="inlineStr">
        <is>
          <t>224061</t>
        </is>
      </c>
      <c r="W1989" s="1" t="inlineStr">
        <is>
          <t>548840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374.6</v>
      </c>
      <c r="AO1989" s="1" t="n">
        <v>375</v>
      </c>
      <c r="AP1989" s="1" t="n">
        <v>382.05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2.4995972721903</v>
      </c>
      <c r="E1990" s="2" t="n">
        <v>-1.084422558084701</v>
      </c>
      <c r="F1990" s="3" t="n">
        <v>5.354447475041702</v>
      </c>
      <c r="G1990" s="4" t="n">
        <v>783</v>
      </c>
      <c r="H1990" s="4" t="n">
        <v>432</v>
      </c>
      <c r="I1990" s="3" t="n">
        <v>1446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1.05</v>
      </c>
      <c r="O1990" s="1" t="n">
        <v>0.4391</v>
      </c>
      <c r="P1990" s="1" t="n">
        <v>2.4669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1296</t>
        </is>
      </c>
      <c r="V1990" s="1" t="inlineStr">
        <is>
          <t>531</t>
        </is>
      </c>
      <c r="W1990" s="1" t="inlineStr">
        <is>
          <t>3206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3817.7</v>
      </c>
      <c r="AO1990" s="1" t="n">
        <v>3776.3</v>
      </c>
      <c r="AP1990" s="1" t="n">
        <v>3978.5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1.012715201980421</v>
      </c>
      <c r="E1991" s="2" t="n">
        <v>-1.191934944859089</v>
      </c>
      <c r="F1991" s="3" t="n">
        <v>-0.5862457722660706</v>
      </c>
      <c r="G1991" s="4" t="n">
        <v>1916</v>
      </c>
      <c r="H1991" s="4" t="n">
        <v>864</v>
      </c>
      <c r="I1991" s="3" t="n">
        <v>1804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1.2397</v>
      </c>
      <c r="O1991" s="1" t="n">
        <v>0.277</v>
      </c>
      <c r="P1991" s="1" t="n">
        <v>0.7753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19162</t>
        </is>
      </c>
      <c r="V1991" s="1" t="inlineStr">
        <is>
          <t>3988</t>
        </is>
      </c>
      <c r="W1991" s="1" t="inlineStr">
        <is>
          <t>10446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448.85</v>
      </c>
      <c r="AO1991" s="1" t="n">
        <v>443.5</v>
      </c>
      <c r="AP1991" s="1" t="n">
        <v>440.9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-4.285254000644397</v>
      </c>
      <c r="E1992" s="2" t="n">
        <v>2.087073608617584</v>
      </c>
      <c r="F1992" s="3" t="n">
        <v>1.351945482523639</v>
      </c>
      <c r="G1992" s="4" t="n">
        <v>51979</v>
      </c>
      <c r="H1992" s="4" t="n">
        <v>28882</v>
      </c>
      <c r="I1992" s="3" t="n">
        <v>32618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68.9379</v>
      </c>
      <c r="O1992" s="1" t="n">
        <v>59.4635</v>
      </c>
      <c r="P1992" s="1" t="n">
        <v>66.194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332995</t>
        </is>
      </c>
      <c r="V1992" s="1" t="inlineStr">
        <is>
          <t>379959</t>
        </is>
      </c>
      <c r="W1992" s="1" t="inlineStr">
        <is>
          <t>225731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891.2</v>
      </c>
      <c r="AO1992" s="1" t="n">
        <v>909.8</v>
      </c>
      <c r="AP1992" s="1" t="n">
        <v>922.1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-1.646090534979425</v>
      </c>
      <c r="E1993" s="2" t="n">
        <v>-1.255230125523023</v>
      </c>
      <c r="F1993" s="3" t="n">
        <v>1.271186440677977</v>
      </c>
      <c r="G1993" s="4" t="n">
        <v>304</v>
      </c>
      <c r="H1993" s="4" t="n">
        <v>301</v>
      </c>
      <c r="I1993" s="3" t="n">
        <v>1054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0.0244</v>
      </c>
      <c r="O1993" s="1" t="n">
        <v>0.0279</v>
      </c>
      <c r="P1993" s="1" t="n">
        <v>0.06559999999999999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85797</t>
        </is>
      </c>
      <c r="V1993" s="1" t="inlineStr">
        <is>
          <t>96389</t>
        </is>
      </c>
      <c r="W1993" s="1" t="inlineStr">
        <is>
          <t>172114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2.39</v>
      </c>
      <c r="AO1993" s="1" t="n">
        <v>2.36</v>
      </c>
      <c r="AP1993" s="1" t="n">
        <v>2.39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1.265822784810118</v>
      </c>
      <c r="E1994" s="2" t="n">
        <v>-1.249999999999992</v>
      </c>
      <c r="F1994" s="3" t="n">
        <v>1.265822784810118</v>
      </c>
      <c r="G1994" s="4" t="n">
        <v>2469</v>
      </c>
      <c r="H1994" s="4" t="n">
        <v>3590</v>
      </c>
      <c r="I1994" s="3" t="n">
        <v>3336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0.9325</v>
      </c>
      <c r="O1994" s="1" t="n">
        <v>1.5565</v>
      </c>
      <c r="P1994" s="1" t="n">
        <v>1.3879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1589505</t>
        </is>
      </c>
      <c r="V1994" s="1" t="inlineStr">
        <is>
          <t>3600501</t>
        </is>
      </c>
      <c r="W1994" s="1" t="inlineStr">
        <is>
          <t>3060876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</v>
      </c>
      <c r="AO1994" s="1" t="n">
        <v>2.37</v>
      </c>
      <c r="AP1994" s="1" t="n">
        <v>2.4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3.112840466926073</v>
      </c>
      <c r="E1995" s="2" t="n">
        <v>4.150943396226411</v>
      </c>
      <c r="F1995" s="3" t="n">
        <v>0.3623188405797185</v>
      </c>
      <c r="G1995" s="4" t="n">
        <v>8467</v>
      </c>
      <c r="H1995" s="4" t="n">
        <v>11064</v>
      </c>
      <c r="I1995" s="3" t="n">
        <v>8502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1.6404</v>
      </c>
      <c r="O1995" s="1" t="n">
        <v>2.2661</v>
      </c>
      <c r="P1995" s="1" t="n">
        <v>2.2735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3437300</t>
        </is>
      </c>
      <c r="V1995" s="1" t="inlineStr">
        <is>
          <t>4170460</t>
        </is>
      </c>
      <c r="W1995" s="1" t="inlineStr">
        <is>
          <t>3737433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2.65</v>
      </c>
      <c r="AO1995" s="1" t="n">
        <v>2.76</v>
      </c>
      <c r="AP1995" s="1" t="n">
        <v>2.77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3.057398327083952</v>
      </c>
      <c r="E1996" s="2" t="n">
        <v>-3.167273066517403</v>
      </c>
      <c r="F1996" s="3" t="n">
        <v>0.5202562743869997</v>
      </c>
      <c r="G1996" s="4" t="n">
        <v>13467</v>
      </c>
      <c r="H1996" s="4" t="n">
        <v>9329</v>
      </c>
      <c r="I1996" s="3" t="n">
        <v>6796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16.7543</v>
      </c>
      <c r="O1996" s="1" t="n">
        <v>10.0895</v>
      </c>
      <c r="P1996" s="1" t="n">
        <v>8.0075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55146</t>
        </is>
      </c>
      <c r="V1996" s="1" t="inlineStr">
        <is>
          <t>44853</t>
        </is>
      </c>
      <c r="W1996" s="1" t="inlineStr">
        <is>
          <t>35067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1071.9</v>
      </c>
      <c r="AO1996" s="1" t="n">
        <v>1037.95</v>
      </c>
      <c r="AP1996" s="1" t="n">
        <v>1043.35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-1.377075739165651</v>
      </c>
      <c r="E1997" s="2" t="n">
        <v>4.323848635963628</v>
      </c>
      <c r="F1997" s="3" t="n">
        <v>4.864469688448994</v>
      </c>
      <c r="G1997" s="4" t="n">
        <v>18544</v>
      </c>
      <c r="H1997" s="4" t="n">
        <v>18630</v>
      </c>
      <c r="I1997" s="3" t="n">
        <v>12789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30.1927</v>
      </c>
      <c r="O1997" s="1" t="n">
        <v>42.0048</v>
      </c>
      <c r="P1997" s="1" t="n">
        <v>31.533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56639</t>
        </is>
      </c>
      <c r="V1997" s="1" t="inlineStr">
        <is>
          <t>167995</t>
        </is>
      </c>
      <c r="W1997" s="1" t="inlineStr">
        <is>
          <t>124792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1704.5</v>
      </c>
      <c r="AO1997" s="1" t="n">
        <v>1778.2</v>
      </c>
      <c r="AP1997" s="1" t="n">
        <v>1864.7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0.8691071898867556</v>
      </c>
      <c r="E1998" s="2" t="n">
        <v>2.532637075718013</v>
      </c>
      <c r="F1998" s="3" t="n">
        <v>1.610644257703078</v>
      </c>
      <c r="G1998" s="4" t="n">
        <v>4874</v>
      </c>
      <c r="H1998" s="4" t="n">
        <v>4255</v>
      </c>
      <c r="I1998" s="3" t="n">
        <v>4087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3.8037</v>
      </c>
      <c r="O1998" s="1" t="n">
        <v>4.0994</v>
      </c>
      <c r="P1998" s="1" t="n">
        <v>4.814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13180</t>
        </is>
      </c>
      <c r="V1998" s="1" t="inlineStr">
        <is>
          <t>13490</t>
        </is>
      </c>
      <c r="W1998" s="1" t="inlineStr">
        <is>
          <t>15069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1532</v>
      </c>
      <c r="AO1998" s="1" t="n">
        <v>1570.8</v>
      </c>
      <c r="AP1998" s="1" t="n">
        <v>1596.1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4.41226002020882</v>
      </c>
      <c r="E1999" s="2" t="n">
        <v>4.580645161290328</v>
      </c>
      <c r="F1999" s="3" t="n">
        <v>1.758173966687231</v>
      </c>
      <c r="G1999" s="4" t="n">
        <v>113</v>
      </c>
      <c r="H1999" s="4" t="n">
        <v>124</v>
      </c>
      <c r="I1999" s="3" t="n">
        <v>86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0.1528</v>
      </c>
      <c r="O1999" s="1" t="n">
        <v>0.1289</v>
      </c>
      <c r="P1999" s="1" t="n">
        <v>0.0539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31</v>
      </c>
      <c r="AO1999" s="1" t="n">
        <v>32.42</v>
      </c>
      <c r="AP1999" s="1" t="n">
        <v>32.99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4.666666666666671</v>
      </c>
      <c r="E2000" s="2" t="n">
        <v>3.184713375796181</v>
      </c>
      <c r="F2000" s="3" t="n">
        <v>-2.469135802469138</v>
      </c>
      <c r="G2000" s="4" t="n">
        <v>337</v>
      </c>
      <c r="H2000" s="4" t="n">
        <v>686</v>
      </c>
      <c r="I2000" s="3" t="n">
        <v>328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0.1279</v>
      </c>
      <c r="O2000" s="1" t="n">
        <v>0.2002</v>
      </c>
      <c r="P2000" s="1" t="n">
        <v>0.064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1.57</v>
      </c>
      <c r="AO2000" s="1" t="n">
        <v>1.62</v>
      </c>
      <c r="AP2000" s="1" t="n">
        <v>1.58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-1.125795398923149</v>
      </c>
      <c r="E2001" s="2" t="n">
        <v>0.3630363036303705</v>
      </c>
      <c r="F2001" s="3" t="n">
        <v>0.3617231173955823</v>
      </c>
      <c r="G2001" s="4" t="n">
        <v>1881</v>
      </c>
      <c r="H2001" s="4" t="n">
        <v>888</v>
      </c>
      <c r="I2001" s="3" t="n">
        <v>1596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1.1134</v>
      </c>
      <c r="O2001" s="1" t="n">
        <v>0.3808</v>
      </c>
      <c r="P2001" s="1" t="n">
        <v>0.9336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17679</t>
        </is>
      </c>
      <c r="V2001" s="1" t="inlineStr">
        <is>
          <t>8646</t>
        </is>
      </c>
      <c r="W2001" s="1" t="inlineStr">
        <is>
          <t>18996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303</v>
      </c>
      <c r="AO2001" s="1" t="n">
        <v>304.1</v>
      </c>
      <c r="AP2001" s="1" t="n">
        <v>305.2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4.026335781210424</v>
      </c>
      <c r="E2002" s="2" t="n">
        <v>0.6572541382668041</v>
      </c>
      <c r="F2002" s="3" t="n">
        <v>1.668681983071336</v>
      </c>
      <c r="G2002" s="4" t="n">
        <v>592</v>
      </c>
      <c r="H2002" s="4" t="n">
        <v>487</v>
      </c>
      <c r="I2002" s="3" t="n">
        <v>468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1.0879</v>
      </c>
      <c r="O2002" s="1" t="n">
        <v>0.7237</v>
      </c>
      <c r="P2002" s="1" t="n">
        <v>0.7046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41.08</v>
      </c>
      <c r="AO2002" s="1" t="n">
        <v>41.35</v>
      </c>
      <c r="AP2002" s="1" t="n">
        <v>42.04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8.288928359976316</v>
      </c>
      <c r="E2003" s="2" t="n">
        <v>4.223619464188078</v>
      </c>
      <c r="F2003" s="3" t="n">
        <v>-0.5377049180327899</v>
      </c>
      <c r="G2003" s="4" t="n">
        <v>61834</v>
      </c>
      <c r="H2003" s="4" t="n">
        <v>42828</v>
      </c>
      <c r="I2003" s="3" t="n">
        <v>29969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97.0839</v>
      </c>
      <c r="O2003" s="1" t="n">
        <v>72.373</v>
      </c>
      <c r="P2003" s="1" t="n">
        <v>43.67100000000001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925470</t>
        </is>
      </c>
      <c r="V2003" s="1" t="inlineStr">
        <is>
          <t>573345</t>
        </is>
      </c>
      <c r="W2003" s="1" t="inlineStr">
        <is>
          <t>520295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365.8</v>
      </c>
      <c r="AO2003" s="1" t="n">
        <v>381.25</v>
      </c>
      <c r="AP2003" s="1" t="n">
        <v>379.2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2.808510638297873</v>
      </c>
      <c r="E2004" s="2" t="n">
        <v>4.304635761589401</v>
      </c>
      <c r="F2004" s="3" t="n">
        <v>1.587301587301596</v>
      </c>
      <c r="G2004" s="4" t="n">
        <v>435</v>
      </c>
      <c r="H2004" s="4" t="n">
        <v>849</v>
      </c>
      <c r="I2004" s="3" t="n">
        <v>606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0.2115</v>
      </c>
      <c r="O2004" s="1" t="n">
        <v>0.5413</v>
      </c>
      <c r="P2004" s="1" t="n">
        <v>0.3557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12.08</v>
      </c>
      <c r="AO2004" s="1" t="n">
        <v>12.6</v>
      </c>
      <c r="AP2004" s="1" t="n">
        <v>12.8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1.59890360895385</v>
      </c>
      <c r="E2005" s="2" t="n">
        <v>1.438848920863311</v>
      </c>
      <c r="F2005" s="3" t="n">
        <v>1.728723404255322</v>
      </c>
      <c r="G2005" s="4" t="n">
        <v>1023</v>
      </c>
      <c r="H2005" s="4" t="n">
        <v>880</v>
      </c>
      <c r="I2005" s="3" t="n">
        <v>1263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0.3209</v>
      </c>
      <c r="O2005" s="1" t="n">
        <v>0.4125</v>
      </c>
      <c r="P2005" s="1" t="n">
        <v>0.648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87114</t>
        </is>
      </c>
      <c r="V2005" s="1" t="inlineStr">
        <is>
          <t>126250</t>
        </is>
      </c>
      <c r="W2005" s="1" t="inlineStr">
        <is>
          <t>204791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22.24</v>
      </c>
      <c r="AO2005" s="1" t="n">
        <v>22.56</v>
      </c>
      <c r="AP2005" s="1" t="n">
        <v>22.95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11.8574582150741</v>
      </c>
      <c r="E2006" s="2" t="n">
        <v>4.609529179588379</v>
      </c>
      <c r="F2006" s="3" t="n">
        <v>15.88734671877106</v>
      </c>
      <c r="G2006" s="4" t="n">
        <v>12508</v>
      </c>
      <c r="H2006" s="4" t="n">
        <v>7561</v>
      </c>
      <c r="I2006" s="3" t="n">
        <v>15891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7.8863</v>
      </c>
      <c r="O2006" s="1" t="n">
        <v>5.5614</v>
      </c>
      <c r="P2006" s="1" t="n">
        <v>15.3889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486711</t>
        </is>
      </c>
      <c r="V2006" s="1" t="inlineStr">
        <is>
          <t>364410</t>
        </is>
      </c>
      <c r="W2006" s="1" t="inlineStr">
        <is>
          <t>819953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70.94</v>
      </c>
      <c r="AO2006" s="1" t="n">
        <v>74.20999999999999</v>
      </c>
      <c r="AP2006" s="1" t="n">
        <v>86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2.564102564102559</v>
      </c>
      <c r="E2009" s="2" t="n">
        <v>-1.834763948497857</v>
      </c>
      <c r="F2009" s="3" t="n">
        <v>6.634604874849716</v>
      </c>
      <c r="G2009" s="4" t="n">
        <v>10019</v>
      </c>
      <c r="H2009" s="4" t="n">
        <v>14221</v>
      </c>
      <c r="I2009" s="3" t="n">
        <v>26557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13.1193</v>
      </c>
      <c r="O2009" s="1" t="n">
        <v>12.2803</v>
      </c>
      <c r="P2009" s="1" t="n">
        <v>26.96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143541</t>
        </is>
      </c>
      <c r="V2009" s="1" t="inlineStr">
        <is>
          <t>120722</t>
        </is>
      </c>
      <c r="W2009" s="1" t="inlineStr">
        <is>
          <t>275829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466</v>
      </c>
      <c r="AO2009" s="1" t="n">
        <v>457.45</v>
      </c>
      <c r="AP2009" s="1" t="n">
        <v>487.8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2.860061287027591</v>
      </c>
      <c r="E2010" s="2" t="n">
        <v>-1.688182720953326</v>
      </c>
      <c r="F2010" s="3" t="n">
        <v>1.515151515151519</v>
      </c>
      <c r="G2010" s="4" t="n">
        <v>2170</v>
      </c>
      <c r="H2010" s="4" t="n">
        <v>2465</v>
      </c>
      <c r="I2010" s="3" t="n">
        <v>2886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0.7692</v>
      </c>
      <c r="O2010" s="1" t="n">
        <v>0.7431</v>
      </c>
      <c r="P2010" s="1" t="n">
        <v>0.8845999999999999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450423</t>
        </is>
      </c>
      <c r="V2010" s="1" t="inlineStr">
        <is>
          <t>422568</t>
        </is>
      </c>
      <c r="W2010" s="1" t="inlineStr">
        <is>
          <t>396176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10.07</v>
      </c>
      <c r="AO2010" s="1" t="n">
        <v>9.9</v>
      </c>
      <c r="AP2010" s="1" t="n">
        <v>10.05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1.111111111111112</v>
      </c>
      <c r="E2011" s="2" t="n">
        <v>-2.1978021978022</v>
      </c>
      <c r="F2011" s="3" t="n">
        <v>0</v>
      </c>
      <c r="G2011" s="4" t="n">
        <v>417</v>
      </c>
      <c r="H2011" s="4" t="n">
        <v>404</v>
      </c>
      <c r="I2011" s="3" t="n">
        <v>354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0.03870000000000001</v>
      </c>
      <c r="O2011" s="1" t="n">
        <v>0.05280000000000001</v>
      </c>
      <c r="P2011" s="1" t="n">
        <v>0.0353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276276</t>
        </is>
      </c>
      <c r="V2011" s="1" t="inlineStr">
        <is>
          <t>423905</t>
        </is>
      </c>
      <c r="W2011" s="1" t="inlineStr">
        <is>
          <t>301911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0.91</v>
      </c>
      <c r="AO2011" s="1" t="n">
        <v>0.89</v>
      </c>
      <c r="AP2011" s="1" t="n">
        <v>0.89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1.985201227215307</v>
      </c>
      <c r="E2012" s="2" t="n">
        <v>1.999646080339768</v>
      </c>
      <c r="F2012" s="3" t="n">
        <v>1.995142262317833</v>
      </c>
      <c r="G2012" s="4" t="n">
        <v>96</v>
      </c>
      <c r="H2012" s="4" t="n">
        <v>375</v>
      </c>
      <c r="I2012" s="3" t="n">
        <v>161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0.2196</v>
      </c>
      <c r="O2012" s="1" t="n">
        <v>1.2129</v>
      </c>
      <c r="P2012" s="1" t="n">
        <v>0.3756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56.51</v>
      </c>
      <c r="AO2012" s="1" t="n">
        <v>57.64</v>
      </c>
      <c r="AP2012" s="1" t="n">
        <v>58.79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-1.333385622965609</v>
      </c>
      <c r="E2013" s="2" t="n">
        <v>1.947613180174095</v>
      </c>
      <c r="F2013" s="3" t="n">
        <v>3.625872353698004</v>
      </c>
      <c r="G2013" s="4" t="n">
        <v>994</v>
      </c>
      <c r="H2013" s="4" t="n">
        <v>1390</v>
      </c>
      <c r="I2013" s="3" t="n">
        <v>2349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0.4633</v>
      </c>
      <c r="O2013" s="1" t="n">
        <v>0.5884</v>
      </c>
      <c r="P2013" s="1" t="n">
        <v>1.5076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9467</t>
        </is>
      </c>
      <c r="V2013" s="1" t="inlineStr">
        <is>
          <t>12629</t>
        </is>
      </c>
      <c r="W2013" s="1" t="inlineStr">
        <is>
          <t>31160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251.59</v>
      </c>
      <c r="AO2013" s="1" t="n">
        <v>256.49</v>
      </c>
      <c r="AP2013" s="1" t="n">
        <v>265.79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-0.2381020683324301</v>
      </c>
      <c r="E2014" s="2" t="n">
        <v>-2.081895560156432</v>
      </c>
      <c r="F2014" s="3" t="n">
        <v>-0.9779161282743958</v>
      </c>
      <c r="G2014" s="4" t="n">
        <v>8764</v>
      </c>
      <c r="H2014" s="4" t="n">
        <v>9659</v>
      </c>
      <c r="I2014" s="3" t="n">
        <v>7159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36.3923</v>
      </c>
      <c r="O2014" s="1" t="n">
        <v>9.837999999999999</v>
      </c>
      <c r="P2014" s="1" t="n">
        <v>8.311500000000001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93607</t>
        </is>
      </c>
      <c r="V2014" s="1" t="inlineStr">
        <is>
          <t>16439</t>
        </is>
      </c>
      <c r="W2014" s="1" t="inlineStr">
        <is>
          <t>16012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3477.6</v>
      </c>
      <c r="AO2014" s="1" t="n">
        <v>3405.2</v>
      </c>
      <c r="AP2014" s="1" t="n">
        <v>3371.9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-0.05965519298454931</v>
      </c>
      <c r="E2015" s="2" t="n">
        <v>2.417477466722378</v>
      </c>
      <c r="F2015" s="3" t="n">
        <v>0.9733069122275324</v>
      </c>
      <c r="G2015" s="4" t="n">
        <v>12932</v>
      </c>
      <c r="H2015" s="4" t="n">
        <v>17373</v>
      </c>
      <c r="I2015" s="3" t="n">
        <v>17867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40.0503</v>
      </c>
      <c r="O2015" s="1" t="n">
        <v>57.33470000000001</v>
      </c>
      <c r="P2015" s="1" t="n">
        <v>62.69390000000001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15577</t>
        </is>
      </c>
      <c r="V2015" s="1" t="inlineStr">
        <is>
          <t>31577</t>
        </is>
      </c>
      <c r="W2015" s="1" t="inlineStr">
        <is>
          <t>30060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8376.5</v>
      </c>
      <c r="AO2015" s="1" t="n">
        <v>8579</v>
      </c>
      <c r="AP2015" s="1" t="n">
        <v>8662.5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1.113336003203852</v>
      </c>
      <c r="E2016" s="2" t="n">
        <v>-0.07921419518377693</v>
      </c>
      <c r="F2016" s="3" t="n">
        <v>0.6817821468209853</v>
      </c>
      <c r="G2016" s="4" t="n">
        <v>36159</v>
      </c>
      <c r="H2016" s="4" t="n">
        <v>48795</v>
      </c>
      <c r="I2016" s="3" t="n">
        <v>40661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112.0291</v>
      </c>
      <c r="O2016" s="1" t="n">
        <v>129.7194</v>
      </c>
      <c r="P2016" s="1" t="n">
        <v>143.5306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453132</t>
        </is>
      </c>
      <c r="V2016" s="1" t="inlineStr">
        <is>
          <t>537184</t>
        </is>
      </c>
      <c r="W2016" s="1" t="inlineStr">
        <is>
          <t>530294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111900</v>
      </c>
      <c r="AC2016" s="1" t="n">
        <v>74100</v>
      </c>
      <c r="AD2016" s="1" t="n">
        <v>652</v>
      </c>
      <c r="AE2016" s="1" t="n">
        <v>999</v>
      </c>
      <c r="AF2016" s="1" t="n">
        <v>1235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1267</v>
      </c>
      <c r="AL2016" s="1" t="n">
        <v>1267.9</v>
      </c>
      <c r="AM2016" s="1" t="n">
        <v>1273.5</v>
      </c>
      <c r="AN2016" s="1" t="n">
        <v>1262.4</v>
      </c>
      <c r="AO2016" s="1" t="n">
        <v>1261.4</v>
      </c>
      <c r="AP2016" s="1" t="n">
        <v>1270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2.109681029658652</v>
      </c>
      <c r="E2017" s="2" t="n">
        <v>-0.5809174110812749</v>
      </c>
      <c r="F2017" s="3" t="n">
        <v>0.2149826360178683</v>
      </c>
      <c r="G2017" s="4" t="n">
        <v>13502</v>
      </c>
      <c r="H2017" s="4" t="n">
        <v>15569</v>
      </c>
      <c r="I2017" s="3" t="n">
        <v>13736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10.0286</v>
      </c>
      <c r="O2017" s="1" t="n">
        <v>11.4153</v>
      </c>
      <c r="P2017" s="1" t="n">
        <v>9.388500000000001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239376</t>
        </is>
      </c>
      <c r="V2017" s="1" t="inlineStr">
        <is>
          <t>279798</t>
        </is>
      </c>
      <c r="W2017" s="1" t="inlineStr">
        <is>
          <t>222314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182.47</v>
      </c>
      <c r="AO2017" s="1" t="n">
        <v>181.41</v>
      </c>
      <c r="AP2017" s="1" t="n">
        <v>181.8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0.1938172303517783</v>
      </c>
      <c r="E2018" s="2" t="n">
        <v>1.450817293742141</v>
      </c>
      <c r="F2018" s="3" t="n">
        <v>5.205453332062151</v>
      </c>
      <c r="G2018" s="4" t="n">
        <v>4635</v>
      </c>
      <c r="H2018" s="4" t="n">
        <v>3779</v>
      </c>
      <c r="I2018" s="3" t="n">
        <v>6477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3.0794</v>
      </c>
      <c r="O2018" s="1" t="n">
        <v>3.4316</v>
      </c>
      <c r="P2018" s="1" t="n">
        <v>7.594500000000001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34377</t>
        </is>
      </c>
      <c r="V2018" s="1" t="inlineStr">
        <is>
          <t>44629</t>
        </is>
      </c>
      <c r="W2018" s="1" t="inlineStr">
        <is>
          <t>77039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516.95</v>
      </c>
      <c r="AO2018" s="1" t="n">
        <v>524.45</v>
      </c>
      <c r="AP2018" s="1" t="n">
        <v>551.75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-2.625879805089331</v>
      </c>
      <c r="E2019" s="2" t="n">
        <v>2.446483180428133</v>
      </c>
      <c r="F2019" s="3" t="n">
        <v>3.434774181042843</v>
      </c>
      <c r="G2019" s="4" t="n">
        <v>3697</v>
      </c>
      <c r="H2019" s="4" t="n">
        <v>5416</v>
      </c>
      <c r="I2019" s="3" t="n">
        <v>13660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2.5949</v>
      </c>
      <c r="O2019" s="1" t="n">
        <v>5.0931</v>
      </c>
      <c r="P2019" s="1" t="n">
        <v>10.4865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58482</t>
        </is>
      </c>
      <c r="V2019" s="1" t="inlineStr">
        <is>
          <t>76954</t>
        </is>
      </c>
      <c r="W2019" s="1" t="inlineStr">
        <is>
          <t>126956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251.79</v>
      </c>
      <c r="AO2019" s="1" t="n">
        <v>257.95</v>
      </c>
      <c r="AP2019" s="1" t="n">
        <v>266.81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0.6777893639207468</v>
      </c>
      <c r="E2020" s="2" t="n">
        <v>0.5523908165026835</v>
      </c>
      <c r="F2020" s="3" t="n">
        <v>1.733905579399146</v>
      </c>
      <c r="G2020" s="4" t="n">
        <v>6872</v>
      </c>
      <c r="H2020" s="4" t="n">
        <v>7668</v>
      </c>
      <c r="I2020" s="3" t="n">
        <v>12199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5.9137</v>
      </c>
      <c r="O2020" s="1" t="n">
        <v>6.9363</v>
      </c>
      <c r="P2020" s="1" t="n">
        <v>11.5606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103880</t>
        </is>
      </c>
      <c r="V2020" s="1" t="inlineStr">
        <is>
          <t>131658</t>
        </is>
      </c>
      <c r="W2020" s="1" t="inlineStr">
        <is>
          <t>193642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289.65</v>
      </c>
      <c r="AO2020" s="1" t="n">
        <v>291.25</v>
      </c>
      <c r="AP2020" s="1" t="n">
        <v>296.3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0.9614614213604677</v>
      </c>
      <c r="E2021" s="2" t="n">
        <v>-0.04496997592784363</v>
      </c>
      <c r="F2021" s="3" t="n">
        <v>-0.8601069179061027</v>
      </c>
      <c r="G2021" s="4" t="n">
        <v>1827</v>
      </c>
      <c r="H2021" s="4" t="n">
        <v>2583</v>
      </c>
      <c r="I2021" s="3" t="n">
        <v>1748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3.5886</v>
      </c>
      <c r="O2021" s="1" t="n">
        <v>3.0098</v>
      </c>
      <c r="P2021" s="1" t="n">
        <v>2.2982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5469</t>
        </is>
      </c>
      <c r="V2021" s="1" t="inlineStr">
        <is>
          <t>4007</t>
        </is>
      </c>
      <c r="W2021" s="1" t="inlineStr">
        <is>
          <t>3545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3780.3</v>
      </c>
      <c r="AO2021" s="1" t="n">
        <v>3778.6</v>
      </c>
      <c r="AP2021" s="1" t="n">
        <v>3746.1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1.143636554401425</v>
      </c>
      <c r="E2022" s="2" t="n">
        <v>3.692946058091288</v>
      </c>
      <c r="F2022" s="3" t="n">
        <v>3.141256502601038</v>
      </c>
      <c r="G2022" s="4" t="n">
        <v>6550</v>
      </c>
      <c r="H2022" s="4" t="n">
        <v>19582</v>
      </c>
      <c r="I2022" s="3" t="n">
        <v>41957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8.359500000000001</v>
      </c>
      <c r="O2022" s="1" t="n">
        <v>28.8555</v>
      </c>
      <c r="P2022" s="1" t="n">
        <v>67.06229999999999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65598</t>
        </is>
      </c>
      <c r="V2022" s="1" t="inlineStr">
        <is>
          <t>228778</t>
        </is>
      </c>
      <c r="W2022" s="1" t="inlineStr">
        <is>
          <t>453837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482</v>
      </c>
      <c r="AO2022" s="1" t="n">
        <v>499.8</v>
      </c>
      <c r="AP2022" s="1" t="n">
        <v>515.5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2.402424067527609</v>
      </c>
      <c r="E2023" s="2" t="n">
        <v>0.5283922784275046</v>
      </c>
      <c r="F2023" s="3" t="n">
        <v>0.9250823463452111</v>
      </c>
      <c r="G2023" s="4" t="n">
        <v>24045</v>
      </c>
      <c r="H2023" s="4" t="n">
        <v>18223</v>
      </c>
      <c r="I2023" s="3" t="n">
        <v>18905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42.8374</v>
      </c>
      <c r="O2023" s="1" t="n">
        <v>29.7276</v>
      </c>
      <c r="P2023" s="1" t="n">
        <v>36.517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128798</t>
        </is>
      </c>
      <c r="V2023" s="1" t="inlineStr">
        <is>
          <t>75559</t>
        </is>
      </c>
      <c r="W2023" s="1" t="inlineStr">
        <is>
          <t>111041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1419.4</v>
      </c>
      <c r="AO2023" s="1" t="n">
        <v>1426.9</v>
      </c>
      <c r="AP2023" s="1" t="n">
        <v>1440.1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-1.701847585915098</v>
      </c>
      <c r="E2024" s="2" t="n">
        <v>8.790473002056528</v>
      </c>
      <c r="F2024" s="3" t="n">
        <v>-2.708049413109419</v>
      </c>
      <c r="G2024" s="4" t="n">
        <v>15157</v>
      </c>
      <c r="H2024" s="4" t="n">
        <v>24553</v>
      </c>
      <c r="I2024" s="3" t="n">
        <v>12766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26.1597</v>
      </c>
      <c r="O2024" s="1" t="n">
        <v>51.6241</v>
      </c>
      <c r="P2024" s="1" t="n">
        <v>20.2635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535377</t>
        </is>
      </c>
      <c r="V2024" s="1" t="inlineStr">
        <is>
          <t>705073</t>
        </is>
      </c>
      <c r="W2024" s="1" t="inlineStr">
        <is>
          <t>417113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209.09</v>
      </c>
      <c r="AO2024" s="1" t="n">
        <v>227.47</v>
      </c>
      <c r="AP2024" s="1" t="n">
        <v>221.31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2.773355056096571</v>
      </c>
      <c r="E2025" s="2" t="n">
        <v>9.832108372964411</v>
      </c>
      <c r="F2025" s="3" t="n">
        <v>-0.2033787108413989</v>
      </c>
      <c r="G2025" s="4" t="n">
        <v>4897</v>
      </c>
      <c r="H2025" s="4" t="n">
        <v>31533</v>
      </c>
      <c r="I2025" s="3" t="n">
        <v>8318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5.014</v>
      </c>
      <c r="O2025" s="1" t="n">
        <v>80.8878</v>
      </c>
      <c r="P2025" s="1" t="n">
        <v>8.8842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109516</t>
        </is>
      </c>
      <c r="V2025" s="1" t="inlineStr">
        <is>
          <t>968669</t>
        </is>
      </c>
      <c r="W2025" s="1" t="inlineStr">
        <is>
          <t>140737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277.56</v>
      </c>
      <c r="AO2025" s="1" t="n">
        <v>304.85</v>
      </c>
      <c r="AP2025" s="1" t="n">
        <v>304.23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4.997924942194816</v>
      </c>
      <c r="E2026" s="2" t="n">
        <v>1.016374929418408</v>
      </c>
      <c r="F2026" s="3" t="n">
        <v>-2.610396869759645</v>
      </c>
      <c r="G2026" s="4" t="n">
        <v>609</v>
      </c>
      <c r="H2026" s="4" t="n">
        <v>405</v>
      </c>
      <c r="I2026" s="3" t="n">
        <v>424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0.8651000000000001</v>
      </c>
      <c r="O2026" s="1" t="n">
        <v>0.4702000000000001</v>
      </c>
      <c r="P2026" s="1" t="n">
        <v>0.3274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885.5</v>
      </c>
      <c r="AO2026" s="1" t="n">
        <v>894.5</v>
      </c>
      <c r="AP2026" s="1" t="n">
        <v>871.15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-1.299796248155695</v>
      </c>
      <c r="E2027" s="2" t="n">
        <v>4.940205011389528</v>
      </c>
      <c r="F2027" s="3" t="n">
        <v>-4.402387735721075</v>
      </c>
      <c r="G2027" s="4" t="n">
        <v>20637</v>
      </c>
      <c r="H2027" s="4" t="n">
        <v>2189</v>
      </c>
      <c r="I2027" s="3" t="n">
        <v>16970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66.4234</v>
      </c>
      <c r="O2027" s="1" t="n">
        <v>33.3592</v>
      </c>
      <c r="P2027" s="1" t="n">
        <v>65.3038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207406</t>
        </is>
      </c>
      <c r="V2027" s="1" t="inlineStr">
        <is>
          <t>111254</t>
        </is>
      </c>
      <c r="W2027" s="1" t="inlineStr">
        <is>
          <t>210881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1404.8</v>
      </c>
      <c r="AO2027" s="1" t="n">
        <v>1474.2</v>
      </c>
      <c r="AP2027" s="1" t="n">
        <v>1409.3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2.863321799307961</v>
      </c>
      <c r="E2028" s="2" t="n">
        <v>-1.08485409132957</v>
      </c>
      <c r="F2028" s="3" t="n">
        <v>1.504846114606356</v>
      </c>
      <c r="G2028" s="4" t="n">
        <v>310</v>
      </c>
      <c r="H2028" s="4" t="n">
        <v>498</v>
      </c>
      <c r="I2028" s="3" t="n">
        <v>207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0.0449</v>
      </c>
      <c r="O2028" s="1" t="n">
        <v>0.0762</v>
      </c>
      <c r="P2028" s="1" t="n">
        <v>0.029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2175</t>
        </is>
      </c>
      <c r="V2028" s="1" t="inlineStr">
        <is>
          <t>4358</t>
        </is>
      </c>
      <c r="W2028" s="1" t="inlineStr">
        <is>
          <t>1168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118.91</v>
      </c>
      <c r="AO2028" s="1" t="n">
        <v>117.62</v>
      </c>
      <c r="AP2028" s="1" t="n">
        <v>119.39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-2.564258740406875</v>
      </c>
      <c r="E2029" s="2" t="n">
        <v>4.688379071075826</v>
      </c>
      <c r="F2029" s="3" t="n">
        <v>3.266256642980832</v>
      </c>
      <c r="G2029" s="4" t="n">
        <v>6567</v>
      </c>
      <c r="H2029" s="4" t="n">
        <v>4602</v>
      </c>
      <c r="I2029" s="3" t="n">
        <v>4657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4.3302</v>
      </c>
      <c r="O2029" s="1" t="n">
        <v>3.6274</v>
      </c>
      <c r="P2029" s="1" t="n">
        <v>3.2478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89142</t>
        </is>
      </c>
      <c r="V2029" s="1" t="inlineStr">
        <is>
          <t>70327</t>
        </is>
      </c>
      <c r="W2029" s="1" t="inlineStr">
        <is>
          <t>84111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159.97</v>
      </c>
      <c r="AO2029" s="1" t="n">
        <v>167.47</v>
      </c>
      <c r="AP2029" s="1" t="n">
        <v>172.94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1.700284458236356</v>
      </c>
      <c r="E2030" s="2" t="n">
        <v>-0.5911893713050635</v>
      </c>
      <c r="F2030" s="3" t="n">
        <v>0.8760711088374501</v>
      </c>
      <c r="G2030" s="4" t="n">
        <v>25861</v>
      </c>
      <c r="H2030" s="4" t="n">
        <v>19733</v>
      </c>
      <c r="I2030" s="3" t="n">
        <v>19635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32.6379</v>
      </c>
      <c r="O2030" s="1" t="n">
        <v>24.3293</v>
      </c>
      <c r="P2030" s="1" t="n">
        <v>23.1498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187824</t>
        </is>
      </c>
      <c r="V2030" s="1" t="inlineStr">
        <is>
          <t>114758</t>
        </is>
      </c>
      <c r="W2030" s="1" t="inlineStr">
        <is>
          <t>145297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786.55</v>
      </c>
      <c r="AO2030" s="1" t="n">
        <v>781.9</v>
      </c>
      <c r="AP2030" s="1" t="n">
        <v>788.75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0.3856693392875336</v>
      </c>
      <c r="E2031" s="2" t="n">
        <v>4.650692548781709</v>
      </c>
      <c r="F2031" s="3" t="n">
        <v>-0.1642353395806993</v>
      </c>
      <c r="G2031" s="4" t="n">
        <v>35298</v>
      </c>
      <c r="H2031" s="4" t="n">
        <v>29199</v>
      </c>
      <c r="I2031" s="3" t="n">
        <v>18535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54.2348</v>
      </c>
      <c r="O2031" s="1" t="n">
        <v>36.7028</v>
      </c>
      <c r="P2031" s="1" t="n">
        <v>27.6641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323951</t>
        </is>
      </c>
      <c r="V2031" s="1" t="inlineStr">
        <is>
          <t>324449</t>
        </is>
      </c>
      <c r="W2031" s="1" t="inlineStr">
        <is>
          <t>246852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494.55</v>
      </c>
      <c r="AO2031" s="1" t="n">
        <v>517.55</v>
      </c>
      <c r="AP2031" s="1" t="n">
        <v>516.7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5.20938446014128</v>
      </c>
      <c r="E2032" s="2" t="n">
        <v>1.774367581824716</v>
      </c>
      <c r="F2032" s="3" t="n">
        <v>-1.407704087642824</v>
      </c>
      <c r="G2032" s="4" t="n">
        <v>275</v>
      </c>
      <c r="H2032" s="4" t="n">
        <v>214</v>
      </c>
      <c r="I2032" s="3" t="n">
        <v>56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0.2742</v>
      </c>
      <c r="O2032" s="1" t="n">
        <v>0.1244</v>
      </c>
      <c r="P2032" s="1" t="n">
        <v>0.016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2711</t>
        </is>
      </c>
      <c r="V2032" s="1" t="inlineStr">
        <is>
          <t>1032</t>
        </is>
      </c>
      <c r="W2032" s="1" t="inlineStr">
        <is>
          <t>96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834.1</v>
      </c>
      <c r="AO2032" s="1" t="n">
        <v>848.9</v>
      </c>
      <c r="AP2032" s="1" t="n">
        <v>836.95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-16.80210325047801</v>
      </c>
      <c r="E2034" s="2" t="n">
        <v>-2.413099683998851</v>
      </c>
      <c r="F2034" s="3" t="n">
        <v>2.031204003532529</v>
      </c>
      <c r="G2034" s="4" t="n">
        <v>21270</v>
      </c>
      <c r="H2034" s="4" t="n">
        <v>31365</v>
      </c>
      <c r="I2034" s="3" t="n">
        <v>24203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142.8689</v>
      </c>
      <c r="O2034" s="1" t="n">
        <v>350.8187</v>
      </c>
      <c r="P2034" s="1" t="n">
        <v>202.5258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58382</t>
        </is>
      </c>
      <c r="V2034" s="1" t="inlineStr">
        <is>
          <t>243517</t>
        </is>
      </c>
      <c r="W2034" s="1" t="inlineStr">
        <is>
          <t>145156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8702.5</v>
      </c>
      <c r="AO2034" s="1" t="n">
        <v>8492.5</v>
      </c>
      <c r="AP2034" s="1" t="n">
        <v>8665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0.9115704852138994</v>
      </c>
      <c r="E2035" s="2" t="n">
        <v>-1.20207696137706</v>
      </c>
      <c r="F2035" s="3" t="n">
        <v>1.173506119510436</v>
      </c>
      <c r="G2035" s="4" t="n">
        <v>7917</v>
      </c>
      <c r="H2035" s="4" t="n">
        <v>4540</v>
      </c>
      <c r="I2035" s="3" t="n">
        <v>6402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5.1275</v>
      </c>
      <c r="O2035" s="1" t="n">
        <v>3.0373</v>
      </c>
      <c r="P2035" s="1" t="n">
        <v>18.0362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30502</t>
        </is>
      </c>
      <c r="V2035" s="1" t="inlineStr">
        <is>
          <t>23033</t>
        </is>
      </c>
      <c r="W2035" s="1" t="inlineStr">
        <is>
          <t>228038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702.95</v>
      </c>
      <c r="AO2035" s="1" t="n">
        <v>694.5</v>
      </c>
      <c r="AP2035" s="1" t="n">
        <v>702.65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0.9668842156151939</v>
      </c>
      <c r="E2036" s="2" t="n">
        <v>2.633468996887705</v>
      </c>
      <c r="F2036" s="3" t="n">
        <v>4.991835782598556</v>
      </c>
      <c r="G2036" s="4" t="n">
        <v>36</v>
      </c>
      <c r="H2036" s="4" t="n">
        <v>29</v>
      </c>
      <c r="I2036" s="3" t="n">
        <v>71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0.0102</v>
      </c>
      <c r="O2036" s="1" t="n">
        <v>0.017</v>
      </c>
      <c r="P2036" s="1" t="n">
        <v>0.0827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41.77</v>
      </c>
      <c r="AO2036" s="1" t="n">
        <v>42.87</v>
      </c>
      <c r="AP2036" s="1" t="n">
        <v>45.01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1.361386138613858</v>
      </c>
      <c r="E2037" s="2" t="n">
        <v>-0.4680504680504742</v>
      </c>
      <c r="F2037" s="3" t="n">
        <v>5.31588632181558</v>
      </c>
      <c r="G2037" s="4" t="n">
        <v>4334</v>
      </c>
      <c r="H2037" s="4" t="n">
        <v>1381</v>
      </c>
      <c r="I2037" s="3" t="n">
        <v>4409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3.9916</v>
      </c>
      <c r="O2037" s="1" t="n">
        <v>0.9113</v>
      </c>
      <c r="P2037" s="1" t="n">
        <v>4.867900000000001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27480</t>
        </is>
      </c>
      <c r="V2037" s="1" t="inlineStr">
        <is>
          <t>6349</t>
        </is>
      </c>
      <c r="W2037" s="1" t="inlineStr">
        <is>
          <t>44185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737.1</v>
      </c>
      <c r="AO2037" s="1" t="n">
        <v>733.65</v>
      </c>
      <c r="AP2037" s="1" t="n">
        <v>772.65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-0.2128162686214271</v>
      </c>
      <c r="E2038" s="2" t="n">
        <v>2.401263823064778</v>
      </c>
      <c r="F2038" s="3" t="n">
        <v>-0.2159827213823034</v>
      </c>
      <c r="G2038" s="4" t="n">
        <v>8913</v>
      </c>
      <c r="H2038" s="4" t="n">
        <v>17013</v>
      </c>
      <c r="I2038" s="3" t="n">
        <v>12776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11.059</v>
      </c>
      <c r="O2038" s="1" t="n">
        <v>24.6467</v>
      </c>
      <c r="P2038" s="1" t="n">
        <v>23.8469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44022</t>
        </is>
      </c>
      <c r="V2038" s="1" t="inlineStr">
        <is>
          <t>97753</t>
        </is>
      </c>
      <c r="W2038" s="1" t="inlineStr">
        <is>
          <t>94455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1266</v>
      </c>
      <c r="AO2038" s="1" t="n">
        <v>1296.4</v>
      </c>
      <c r="AP2038" s="1" t="n">
        <v>1293.6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2.5207182320442</v>
      </c>
      <c r="E2039" s="2" t="n">
        <v>1.684068710003368</v>
      </c>
      <c r="F2039" s="3" t="n">
        <v>2.451142762504135</v>
      </c>
      <c r="G2039" s="4" t="n">
        <v>43</v>
      </c>
      <c r="H2039" s="4" t="n">
        <v>124</v>
      </c>
      <c r="I2039" s="3" t="n">
        <v>416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0.0123</v>
      </c>
      <c r="O2039" s="1" t="n">
        <v>0.1019</v>
      </c>
      <c r="P2039" s="1" t="n">
        <v>0.0175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3409</t>
        </is>
      </c>
      <c r="V2039" s="1" t="inlineStr">
        <is>
          <t>26261</t>
        </is>
      </c>
      <c r="W2039" s="1" t="inlineStr">
        <is>
          <t>5408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29.69</v>
      </c>
      <c r="AO2039" s="1" t="n">
        <v>30.19</v>
      </c>
      <c r="AP2039" s="1" t="n">
        <v>30.93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-2.085718552441639</v>
      </c>
      <c r="E2040" s="2" t="n">
        <v>-2.730045754956789</v>
      </c>
      <c r="F2040" s="3" t="n">
        <v>-1.034861234516278</v>
      </c>
      <c r="G2040" s="4" t="n">
        <v>4450</v>
      </c>
      <c r="H2040" s="4" t="n">
        <v>7034</v>
      </c>
      <c r="I2040" s="3" t="n">
        <v>5127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3.8086</v>
      </c>
      <c r="O2040" s="1" t="n">
        <v>5.7363</v>
      </c>
      <c r="P2040" s="1" t="n">
        <v>4.2364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21772</t>
        </is>
      </c>
      <c r="V2040" s="1" t="inlineStr">
        <is>
          <t>34930</t>
        </is>
      </c>
      <c r="W2040" s="1" t="inlineStr">
        <is>
          <t>25772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983.5</v>
      </c>
      <c r="AO2040" s="1" t="n">
        <v>956.65</v>
      </c>
      <c r="AP2040" s="1" t="n">
        <v>946.75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2.34297812279464</v>
      </c>
      <c r="E2041" s="2" t="n">
        <v>4.454557992001098</v>
      </c>
      <c r="F2041" s="3" t="n">
        <v>-2.086083971481377</v>
      </c>
      <c r="G2041" s="4" t="n">
        <v>7856</v>
      </c>
      <c r="H2041" s="4" t="n">
        <v>7006</v>
      </c>
      <c r="I2041" s="3" t="n">
        <v>7272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9.142000000000001</v>
      </c>
      <c r="O2041" s="1" t="n">
        <v>10.9096</v>
      </c>
      <c r="P2041" s="1" t="n">
        <v>8.989500000000001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116892</t>
        </is>
      </c>
      <c r="V2041" s="1" t="inlineStr">
        <is>
          <t>136458</t>
        </is>
      </c>
      <c r="W2041" s="1" t="inlineStr">
        <is>
          <t>113177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362.55</v>
      </c>
      <c r="AO2041" s="1" t="n">
        <v>378.7</v>
      </c>
      <c r="AP2041" s="1" t="n">
        <v>370.8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-0.5501509560550295</v>
      </c>
      <c r="E2043" s="2" t="n">
        <v>4.459286244350006</v>
      </c>
      <c r="F2043" s="3" t="n">
        <v>-1.11728235598036</v>
      </c>
      <c r="G2043" s="4" t="n">
        <v>920</v>
      </c>
      <c r="H2043" s="4" t="n">
        <v>299</v>
      </c>
      <c r="I2043" s="3" t="n">
        <v>122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0.6269</v>
      </c>
      <c r="O2043" s="1" t="n">
        <v>0.0639</v>
      </c>
      <c r="P2043" s="1" t="n">
        <v>0.0431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5235</t>
        </is>
      </c>
      <c r="V2043" s="1" t="inlineStr">
        <is>
          <t>2335</t>
        </is>
      </c>
      <c r="W2043" s="1" t="inlineStr">
        <is>
          <t>1099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148.23</v>
      </c>
      <c r="AO2043" s="1" t="n">
        <v>154.84</v>
      </c>
      <c r="AP2043" s="1" t="n">
        <v>153.11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1.43512295406025</v>
      </c>
      <c r="E2044" s="2" t="n">
        <v>-0.8808512296839034</v>
      </c>
      <c r="F2044" s="3" t="n">
        <v>-1.006645432739571</v>
      </c>
      <c r="G2044" s="4" t="n">
        <v>117124</v>
      </c>
      <c r="H2044" s="4" t="n">
        <v>66512</v>
      </c>
      <c r="I2044" s="3" t="n">
        <v>84813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307.157</v>
      </c>
      <c r="O2044" s="1" t="n">
        <v>169.1007</v>
      </c>
      <c r="P2044" s="1" t="n">
        <v>171.5101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4058917</t>
        </is>
      </c>
      <c r="V2044" s="1" t="inlineStr">
        <is>
          <t>3376786</t>
        </is>
      </c>
      <c r="W2044" s="1" t="inlineStr">
        <is>
          <t>3420934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762000</v>
      </c>
      <c r="AC2044" s="1" t="n">
        <v>1224000</v>
      </c>
      <c r="AD2044" s="1" t="n">
        <v>1300</v>
      </c>
      <c r="AE2044" s="1" t="n">
        <v>819</v>
      </c>
      <c r="AF2044" s="1" t="n">
        <v>1110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257.7</v>
      </c>
      <c r="AL2044" s="1" t="n">
        <v>256.11</v>
      </c>
      <c r="AM2044" s="1" t="n">
        <v>252.9</v>
      </c>
      <c r="AN2044" s="1" t="n">
        <v>256.57</v>
      </c>
      <c r="AO2044" s="1" t="n">
        <v>254.31</v>
      </c>
      <c r="AP2044" s="1" t="n">
        <v>251.75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2.075876879026496</v>
      </c>
      <c r="E2045" s="2" t="n">
        <v>3.662147420913199</v>
      </c>
      <c r="F2045" s="3" t="n">
        <v>2.142212868310283</v>
      </c>
      <c r="G2045" s="4" t="n">
        <v>17835</v>
      </c>
      <c r="H2045" s="4" t="n">
        <v>20611</v>
      </c>
      <c r="I2045" s="3" t="n">
        <v>27685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49.345</v>
      </c>
      <c r="O2045" s="1" t="n">
        <v>57.5742</v>
      </c>
      <c r="P2045" s="1" t="n">
        <v>77.9153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161879</t>
        </is>
      </c>
      <c r="V2045" s="1" t="inlineStr">
        <is>
          <t>186692</t>
        </is>
      </c>
      <c r="W2045" s="1" t="inlineStr">
        <is>
          <t>250750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1283.4</v>
      </c>
      <c r="AO2045" s="1" t="n">
        <v>1330.4</v>
      </c>
      <c r="AP2045" s="1" t="n">
        <v>1358.9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0.5569772693060433</v>
      </c>
      <c r="E2046" s="2" t="n">
        <v>-0.1571856287425082</v>
      </c>
      <c r="F2046" s="3" t="n">
        <v>0.7196941299947454</v>
      </c>
      <c r="G2046" s="4" t="n">
        <v>4525</v>
      </c>
      <c r="H2046" s="4" t="n">
        <v>4260</v>
      </c>
      <c r="I2046" s="3" t="n">
        <v>2296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4.7594</v>
      </c>
      <c r="O2046" s="1" t="n">
        <v>4.339300000000001</v>
      </c>
      <c r="P2046" s="1" t="n">
        <v>1.9707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40235</t>
        </is>
      </c>
      <c r="V2046" s="1" t="inlineStr">
        <is>
          <t>30000</t>
        </is>
      </c>
      <c r="W2046" s="1" t="inlineStr">
        <is>
          <t>15594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668</v>
      </c>
      <c r="AO2046" s="1" t="n">
        <v>666.95</v>
      </c>
      <c r="AP2046" s="1" t="n">
        <v>671.75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2.527124469303862</v>
      </c>
      <c r="E2047" s="2" t="n">
        <v>-0.9136321808860171</v>
      </c>
      <c r="F2047" s="3" t="n">
        <v>-1.041459369817574</v>
      </c>
      <c r="G2047" s="4" t="n">
        <v>390</v>
      </c>
      <c r="H2047" s="4" t="n">
        <v>463</v>
      </c>
      <c r="I2047" s="3" t="n">
        <v>179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0.3723</v>
      </c>
      <c r="O2047" s="1" t="n">
        <v>0.3383</v>
      </c>
      <c r="P2047" s="1" t="n">
        <v>0.0859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19073</t>
        </is>
      </c>
      <c r="V2047" s="1" t="inlineStr">
        <is>
          <t>14750</t>
        </is>
      </c>
      <c r="W2047" s="1" t="inlineStr">
        <is>
          <t>4624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152.14</v>
      </c>
      <c r="AO2047" s="1" t="n">
        <v>150.75</v>
      </c>
      <c r="AP2047" s="1" t="n">
        <v>149.18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4.933920704845814</v>
      </c>
      <c r="E2048" s="2" t="n">
        <v>3.862300587741401</v>
      </c>
      <c r="F2048" s="3" t="n">
        <v>4.998652654271097</v>
      </c>
      <c r="G2048" s="4" t="n">
        <v>209</v>
      </c>
      <c r="H2048" s="4" t="n">
        <v>153</v>
      </c>
      <c r="I2048" s="3" t="n">
        <v>337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0.3396</v>
      </c>
      <c r="O2048" s="1" t="n">
        <v>0.2417</v>
      </c>
      <c r="P2048" s="1" t="n">
        <v>0.5756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71.45999999999999</v>
      </c>
      <c r="AO2048" s="1" t="n">
        <v>74.22</v>
      </c>
      <c r="AP2048" s="1" t="n">
        <v>77.93000000000001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3.636166286768697</v>
      </c>
      <c r="E2049" s="2" t="n">
        <v>0.08378718056138125</v>
      </c>
      <c r="F2049" s="3" t="n">
        <v>0.3976559229803218</v>
      </c>
      <c r="G2049" s="4" t="n">
        <v>9617</v>
      </c>
      <c r="H2049" s="4" t="n">
        <v>4909</v>
      </c>
      <c r="I2049" s="3" t="n">
        <v>6520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8.702300000000001</v>
      </c>
      <c r="O2049" s="1" t="n">
        <v>3.6545</v>
      </c>
      <c r="P2049" s="1" t="n">
        <v>5.3778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97821</t>
        </is>
      </c>
      <c r="V2049" s="1" t="inlineStr">
        <is>
          <t>42174</t>
        </is>
      </c>
      <c r="W2049" s="1" t="inlineStr">
        <is>
          <t>65055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477.4</v>
      </c>
      <c r="AO2049" s="1" t="n">
        <v>477.8</v>
      </c>
      <c r="AP2049" s="1" t="n">
        <v>479.7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1.173785458102378</v>
      </c>
      <c r="E2050" s="2" t="n">
        <v>2.782253732946614</v>
      </c>
      <c r="F2050" s="3" t="n">
        <v>4.880852842809351</v>
      </c>
      <c r="G2050" s="4" t="n">
        <v>2748</v>
      </c>
      <c r="H2050" s="4" t="n">
        <v>4284</v>
      </c>
      <c r="I2050" s="3" t="n">
        <v>7627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1.2921</v>
      </c>
      <c r="O2050" s="1" t="n">
        <v>2.2252</v>
      </c>
      <c r="P2050" s="1" t="n">
        <v>4.8525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67270</t>
        </is>
      </c>
      <c r="V2050" s="1" t="inlineStr">
        <is>
          <t>127024</t>
        </is>
      </c>
      <c r="W2050" s="1" t="inlineStr">
        <is>
          <t>227057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93.09</v>
      </c>
      <c r="AO2050" s="1" t="n">
        <v>95.68000000000001</v>
      </c>
      <c r="AP2050" s="1" t="n">
        <v>100.35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-4.164327157027889</v>
      </c>
      <c r="E2051" s="2" t="n">
        <v>-1.669758812615949</v>
      </c>
      <c r="F2051" s="3" t="n">
        <v>-1.866931479642512</v>
      </c>
      <c r="G2051" s="4" t="n">
        <v>116</v>
      </c>
      <c r="H2051" s="4" t="n">
        <v>149</v>
      </c>
      <c r="I2051" s="3" t="n">
        <v>105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0.1462</v>
      </c>
      <c r="O2051" s="1" t="n">
        <v>0.1776</v>
      </c>
      <c r="P2051" s="1" t="n">
        <v>0.0609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102.41</v>
      </c>
      <c r="AO2051" s="1" t="n">
        <v>100.7</v>
      </c>
      <c r="AP2051" s="1" t="n">
        <v>98.81999999999999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0.8040105940219447</v>
      </c>
      <c r="E2052" s="2" t="n">
        <v>7.760157642863849</v>
      </c>
      <c r="F2052" s="3" t="n">
        <v>1.149425287356306</v>
      </c>
      <c r="G2052" s="4" t="n">
        <v>2468</v>
      </c>
      <c r="H2052" s="4" t="n">
        <v>12338</v>
      </c>
      <c r="I2052" s="3" t="n">
        <v>2891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3.7116</v>
      </c>
      <c r="O2052" s="1" t="n">
        <v>16.8353</v>
      </c>
      <c r="P2052" s="1" t="n">
        <v>3.3895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24315</t>
        </is>
      </c>
      <c r="V2052" s="1" t="inlineStr">
        <is>
          <t>69097</t>
        </is>
      </c>
      <c r="W2052" s="1" t="inlineStr">
        <is>
          <t>15482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1065.7</v>
      </c>
      <c r="AO2052" s="1" t="n">
        <v>1148.4</v>
      </c>
      <c r="AP2052" s="1" t="n">
        <v>1161.6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3.727144866385368</v>
      </c>
      <c r="E2053" s="2" t="n">
        <v>-1.220338983050846</v>
      </c>
      <c r="F2053" s="3" t="n">
        <v>4.941660947151673</v>
      </c>
      <c r="G2053" s="4" t="n">
        <v>379</v>
      </c>
      <c r="H2053" s="4" t="n">
        <v>582</v>
      </c>
      <c r="I2053" s="3" t="n">
        <v>428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0.2938</v>
      </c>
      <c r="O2053" s="1" t="n">
        <v>0.3481</v>
      </c>
      <c r="P2053" s="1" t="n">
        <v>0.2896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171815</t>
        </is>
      </c>
      <c r="V2053" s="1" t="inlineStr">
        <is>
          <t>164621</t>
        </is>
      </c>
      <c r="W2053" s="1" t="inlineStr">
        <is>
          <t>154549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14.75</v>
      </c>
      <c r="AO2053" s="1" t="n">
        <v>14.57</v>
      </c>
      <c r="AP2053" s="1" t="n">
        <v>15.29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-1.387882503762325</v>
      </c>
      <c r="E2054" s="2" t="n">
        <v>-1.89916346371242</v>
      </c>
      <c r="F2054" s="3" t="n">
        <v>0.6798801567181484</v>
      </c>
      <c r="G2054" s="4" t="n">
        <v>3151</v>
      </c>
      <c r="H2054" s="4" t="n">
        <v>3424</v>
      </c>
      <c r="I2054" s="3" t="n">
        <v>6995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2.9109</v>
      </c>
      <c r="O2054" s="1" t="n">
        <v>3.2519</v>
      </c>
      <c r="P2054" s="1" t="n">
        <v>5.2773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11112</t>
        </is>
      </c>
      <c r="V2054" s="1" t="inlineStr">
        <is>
          <t>11137</t>
        </is>
      </c>
      <c r="W2054" s="1" t="inlineStr">
        <is>
          <t>18521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1769.2</v>
      </c>
      <c r="AO2054" s="1" t="n">
        <v>1735.6</v>
      </c>
      <c r="AP2054" s="1" t="n">
        <v>1747.4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-0.4540867810292634</v>
      </c>
      <c r="E2055" s="2" t="n">
        <v>2.726811961479978</v>
      </c>
      <c r="F2055" s="3" t="n">
        <v>-1.568975725281229</v>
      </c>
      <c r="G2055" s="4" t="n">
        <v>12989</v>
      </c>
      <c r="H2055" s="4" t="n">
        <v>15434</v>
      </c>
      <c r="I2055" s="3" t="n">
        <v>14541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6.7209</v>
      </c>
      <c r="O2055" s="1" t="n">
        <v>10.2142</v>
      </c>
      <c r="P2055" s="1" t="n">
        <v>15.4524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68076</t>
        </is>
      </c>
      <c r="V2055" s="1" t="inlineStr">
        <is>
          <t>110840</t>
        </is>
      </c>
      <c r="W2055" s="1" t="inlineStr">
        <is>
          <t>141985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493.25</v>
      </c>
      <c r="AO2055" s="1" t="n">
        <v>506.7</v>
      </c>
      <c r="AP2055" s="1" t="n">
        <v>498.75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8.498068620768013</v>
      </c>
      <c r="E2056" s="2" t="n">
        <v>-0.9738219895288028</v>
      </c>
      <c r="F2056" s="3" t="n">
        <v>2.960769800148051</v>
      </c>
      <c r="G2056" s="4" t="n">
        <v>16982</v>
      </c>
      <c r="H2056" s="4" t="n">
        <v>6722</v>
      </c>
      <c r="I2056" s="3" t="n">
        <v>8005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13.5342</v>
      </c>
      <c r="O2056" s="1" t="n">
        <v>4.7539</v>
      </c>
      <c r="P2056" s="1" t="n">
        <v>5.503200000000001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446093</t>
        </is>
      </c>
      <c r="V2056" s="1" t="inlineStr">
        <is>
          <t>204013</t>
        </is>
      </c>
      <c r="W2056" s="1" t="inlineStr">
        <is>
          <t>193709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95.5</v>
      </c>
      <c r="AO2056" s="1" t="n">
        <v>94.56999999999999</v>
      </c>
      <c r="AP2056" s="1" t="n">
        <v>97.37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2.624045801526721</v>
      </c>
      <c r="E2057" s="2" t="n">
        <v>0.1859600185959979</v>
      </c>
      <c r="F2057" s="3" t="n">
        <v>-1.624129930394438</v>
      </c>
      <c r="G2057" s="4" t="n">
        <v>191012</v>
      </c>
      <c r="H2057" s="4" t="n">
        <v>154940</v>
      </c>
      <c r="I2057" s="3" t="n">
        <v>136190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567.8767</v>
      </c>
      <c r="O2057" s="1" t="n">
        <v>418.6876999999999</v>
      </c>
      <c r="P2057" s="1" t="n">
        <v>313.5271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99001224</t>
        </is>
      </c>
      <c r="V2057" s="1" t="inlineStr">
        <is>
          <t>68389208</t>
        </is>
      </c>
      <c r="W2057" s="1" t="inlineStr">
        <is>
          <t>63474731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23582000</v>
      </c>
      <c r="AC2057" s="1" t="n">
        <v>12636000</v>
      </c>
      <c r="AD2057" s="1" t="n">
        <v>1979</v>
      </c>
      <c r="AE2057" s="1" t="n">
        <v>2427</v>
      </c>
      <c r="AF2057" s="1" t="n">
        <v>1360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21.71</v>
      </c>
      <c r="AL2057" s="1" t="n">
        <v>21.76</v>
      </c>
      <c r="AM2057" s="1" t="n">
        <v>21.36</v>
      </c>
      <c r="AN2057" s="1" t="n">
        <v>21.51</v>
      </c>
      <c r="AO2057" s="1" t="n">
        <v>21.55</v>
      </c>
      <c r="AP2057" s="1" t="n">
        <v>21.2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5.93201510775383</v>
      </c>
      <c r="E2058" s="2" t="n">
        <v>1.001468120805364</v>
      </c>
      <c r="F2058" s="3" t="n">
        <v>-0.9344338888023672</v>
      </c>
      <c r="G2058" s="4" t="n">
        <v>2239</v>
      </c>
      <c r="H2058" s="4" t="n">
        <v>794</v>
      </c>
      <c r="I2058" s="3" t="n">
        <v>683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1.866</v>
      </c>
      <c r="O2058" s="1" t="n">
        <v>0.9505</v>
      </c>
      <c r="P2058" s="1" t="n">
        <v>0.4667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10135</t>
        </is>
      </c>
      <c r="V2058" s="1" t="inlineStr">
        <is>
          <t>7327</t>
        </is>
      </c>
      <c r="W2058" s="1" t="inlineStr">
        <is>
          <t>3003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953.6</v>
      </c>
      <c r="AO2058" s="1" t="n">
        <v>963.15</v>
      </c>
      <c r="AP2058" s="1" t="n">
        <v>954.15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6.11678648001009</v>
      </c>
      <c r="E2059" s="2" t="n">
        <v>4.504397432850009</v>
      </c>
      <c r="F2059" s="3" t="n">
        <v>-3.01376094620721</v>
      </c>
      <c r="G2059" s="4" t="n">
        <v>43878</v>
      </c>
      <c r="H2059" s="4" t="n">
        <v>30799</v>
      </c>
      <c r="I2059" s="3" t="n">
        <v>20042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119.0421</v>
      </c>
      <c r="O2059" s="1" t="n">
        <v>80.0129</v>
      </c>
      <c r="P2059" s="1" t="n">
        <v>47.3802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1071194</t>
        </is>
      </c>
      <c r="V2059" s="1" t="inlineStr">
        <is>
          <t>712980</t>
        </is>
      </c>
      <c r="W2059" s="1" t="inlineStr">
        <is>
          <t>520473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420.7</v>
      </c>
      <c r="AO2059" s="1" t="n">
        <v>439.65</v>
      </c>
      <c r="AP2059" s="1" t="n">
        <v>426.4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2.437252844806723</v>
      </c>
      <c r="E2060" s="2" t="n">
        <v>2.158670133144237</v>
      </c>
      <c r="F2060" s="3" t="n">
        <v>-0.8791547775121358</v>
      </c>
      <c r="G2060" s="4" t="n">
        <v>65549</v>
      </c>
      <c r="H2060" s="4" t="n">
        <v>49687</v>
      </c>
      <c r="I2060" s="3" t="n">
        <v>47198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228.9161</v>
      </c>
      <c r="O2060" s="1" t="n">
        <v>135.0447</v>
      </c>
      <c r="P2060" s="1" t="n">
        <v>156.9536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7890020</t>
        </is>
      </c>
      <c r="V2060" s="1" t="inlineStr">
        <is>
          <t>4739745</t>
        </is>
      </c>
      <c r="W2060" s="1" t="inlineStr">
        <is>
          <t>6154176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126.93</v>
      </c>
      <c r="AO2060" s="1" t="n">
        <v>129.67</v>
      </c>
      <c r="AP2060" s="1" t="n">
        <v>128.53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19.96951219512196</v>
      </c>
      <c r="F2061" s="3" t="n">
        <v>6.734434561626433</v>
      </c>
      <c r="G2061" s="4" t="n">
        <v>1442</v>
      </c>
      <c r="H2061" s="4" t="n">
        <v>3291</v>
      </c>
      <c r="I2061" s="3" t="n">
        <v>10520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0.4185</v>
      </c>
      <c r="O2061" s="1" t="n">
        <v>3.3966</v>
      </c>
      <c r="P2061" s="1" t="n">
        <v>5.7303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417956</t>
        </is>
      </c>
      <c r="V2061" s="1" t="inlineStr">
        <is>
          <t>2772728</t>
        </is>
      </c>
      <c r="W2061" s="1" t="inlineStr">
        <is>
          <t>3270443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6.56</v>
      </c>
      <c r="AO2061" s="1" t="n">
        <v>7.87</v>
      </c>
      <c r="AP2061" s="1" t="n">
        <v>8.4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0.6939625260235923</v>
      </c>
      <c r="E2062" s="2" t="n">
        <v>0</v>
      </c>
      <c r="F2062" s="3" t="n">
        <v>3.928325292901449</v>
      </c>
      <c r="G2062" s="4" t="n">
        <v>1985</v>
      </c>
      <c r="H2062" s="4" t="n">
        <v>3852</v>
      </c>
      <c r="I2062" s="3" t="n">
        <v>8583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1.9321</v>
      </c>
      <c r="O2062" s="1" t="n">
        <v>3.5804</v>
      </c>
      <c r="P2062" s="1" t="n">
        <v>13.5007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723760</t>
        </is>
      </c>
      <c r="V2062" s="1" t="inlineStr">
        <is>
          <t>1326856</t>
        </is>
      </c>
      <c r="W2062" s="1" t="inlineStr">
        <is>
          <t>5189550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14.51</v>
      </c>
      <c r="AO2062" s="1" t="n">
        <v>14.51</v>
      </c>
      <c r="AP2062" s="1" t="n">
        <v>15.08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2.31652715592758</v>
      </c>
      <c r="E2063" s="2" t="n">
        <v>1.484018264840174</v>
      </c>
      <c r="F2063" s="3" t="n">
        <v>-3.262092238470187</v>
      </c>
      <c r="G2063" s="4" t="n">
        <v>18</v>
      </c>
      <c r="H2063" s="4" t="n">
        <v>16</v>
      </c>
      <c r="I2063" s="3" t="n">
        <v>22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0.0115</v>
      </c>
      <c r="O2063" s="1" t="n">
        <v>0.0113</v>
      </c>
      <c r="P2063" s="1" t="n">
        <v>0.0069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262.8</v>
      </c>
      <c r="AO2063" s="1" t="n">
        <v>266.7</v>
      </c>
      <c r="AP2063" s="1" t="n">
        <v>258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-0.659630606860156</v>
      </c>
      <c r="E2064" s="2" t="n">
        <v>0.1328021248339945</v>
      </c>
      <c r="F2064" s="3" t="n">
        <v>-1.856763925729439</v>
      </c>
      <c r="G2064" s="4" t="n">
        <v>818</v>
      </c>
      <c r="H2064" s="4" t="n">
        <v>695</v>
      </c>
      <c r="I2064" s="3" t="n">
        <v>1096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0.2048</v>
      </c>
      <c r="O2064" s="1" t="n">
        <v>0.1195</v>
      </c>
      <c r="P2064" s="1" t="n">
        <v>0.1299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146914</t>
        </is>
      </c>
      <c r="V2064" s="1" t="inlineStr">
        <is>
          <t>123192</t>
        </is>
      </c>
      <c r="W2064" s="1" t="inlineStr">
        <is>
          <t>88319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7.53</v>
      </c>
      <c r="AO2064" s="1" t="n">
        <v>7.54</v>
      </c>
      <c r="AP2064" s="1" t="n">
        <v>7.4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3.030883103624298</v>
      </c>
      <c r="E2065" s="2" t="n">
        <v>-1.065213352325512</v>
      </c>
      <c r="F2065" s="3" t="n">
        <v>-1.433489827856031</v>
      </c>
      <c r="G2065" s="4" t="n">
        <v>38858</v>
      </c>
      <c r="H2065" s="4" t="n">
        <v>46477</v>
      </c>
      <c r="I2065" s="3" t="n">
        <v>23202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82.1891</v>
      </c>
      <c r="O2065" s="1" t="n">
        <v>71.997</v>
      </c>
      <c r="P2065" s="1" t="n">
        <v>40.1617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276927</t>
        </is>
      </c>
      <c r="V2065" s="1" t="inlineStr">
        <is>
          <t>303990</t>
        </is>
      </c>
      <c r="W2065" s="1" t="inlineStr">
        <is>
          <t>166286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807.35</v>
      </c>
      <c r="AO2065" s="1" t="n">
        <v>798.75</v>
      </c>
      <c r="AP2065" s="1" t="n">
        <v>787.3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5.000000000000006</v>
      </c>
      <c r="E2066" s="2" t="n">
        <v>4.995904995904988</v>
      </c>
      <c r="F2066" s="3" t="n">
        <v>4.997771339425008</v>
      </c>
      <c r="G2066" s="4" t="n">
        <v>2521</v>
      </c>
      <c r="H2066" s="4" t="n">
        <v>18608</v>
      </c>
      <c r="I2066" s="3" t="n">
        <v>12389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19.401</v>
      </c>
      <c r="O2066" s="1" t="n">
        <v>183.0295</v>
      </c>
      <c r="P2066" s="1" t="n">
        <v>197.1884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113493</t>
        </is>
      </c>
      <c r="V2066" s="1" t="inlineStr">
        <is>
          <t>451641</t>
        </is>
      </c>
      <c r="W2066" s="1" t="inlineStr">
        <is>
          <t>695244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1709.4</v>
      </c>
      <c r="AO2066" s="1" t="n">
        <v>1794.8</v>
      </c>
      <c r="AP2066" s="1" t="n">
        <v>1884.5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1.789624707392585</v>
      </c>
      <c r="E2067" s="2" t="n">
        <v>-1.921364985163205</v>
      </c>
      <c r="F2067" s="3" t="n">
        <v>3.411239694425535</v>
      </c>
      <c r="G2067" s="4" t="n">
        <v>4703</v>
      </c>
      <c r="H2067" s="4" t="n">
        <v>10884</v>
      </c>
      <c r="I2067" s="3" t="n">
        <v>4485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12.7968</v>
      </c>
      <c r="O2067" s="1" t="n">
        <v>30.7962</v>
      </c>
      <c r="P2067" s="1" t="n">
        <v>12.8711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4666</t>
        </is>
      </c>
      <c r="V2067" s="1" t="inlineStr">
        <is>
          <t>12414</t>
        </is>
      </c>
      <c r="W2067" s="1" t="inlineStr">
        <is>
          <t>4331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13480</v>
      </c>
      <c r="AO2067" s="1" t="n">
        <v>13221</v>
      </c>
      <c r="AP2067" s="1" t="n">
        <v>13672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0.6672500546926268</v>
      </c>
      <c r="E2068" s="2" t="n">
        <v>0.07606215364554295</v>
      </c>
      <c r="F2068" s="3" t="n">
        <v>0.9663409337676445</v>
      </c>
      <c r="G2068" s="4" t="n">
        <v>1234</v>
      </c>
      <c r="H2068" s="4" t="n">
        <v>748</v>
      </c>
      <c r="I2068" s="3" t="n">
        <v>707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0.3169</v>
      </c>
      <c r="O2068" s="1" t="n">
        <v>0.3019</v>
      </c>
      <c r="P2068" s="1" t="n">
        <v>0.4262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14658</t>
        </is>
      </c>
      <c r="V2068" s="1" t="inlineStr">
        <is>
          <t>16783</t>
        </is>
      </c>
      <c r="W2068" s="1" t="inlineStr">
        <is>
          <t>29182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92.03</v>
      </c>
      <c r="AO2068" s="1" t="n">
        <v>92.09999999999999</v>
      </c>
      <c r="AP2068" s="1" t="n">
        <v>92.98999999999999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1.739026145358599</v>
      </c>
      <c r="E2069" s="2" t="n">
        <v>4.078745726747615</v>
      </c>
      <c r="F2069" s="3" t="n">
        <v>19.99093895118361</v>
      </c>
      <c r="G2069" s="4" t="n">
        <v>5617</v>
      </c>
      <c r="H2069" s="4" t="n">
        <v>22765</v>
      </c>
      <c r="I2069" s="3" t="n">
        <v>2904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3.1898</v>
      </c>
      <c r="O2069" s="1" t="n">
        <v>20.4302</v>
      </c>
      <c r="P2069" s="1" t="n">
        <v>14.4467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28616</t>
        </is>
      </c>
      <c r="V2069" s="1" t="inlineStr">
        <is>
          <t>79535</t>
        </is>
      </c>
      <c r="W2069" s="1" t="inlineStr">
        <is>
          <t>122212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424.15</v>
      </c>
      <c r="AO2069" s="1" t="n">
        <v>441.45</v>
      </c>
      <c r="AP2069" s="1" t="n">
        <v>529.7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-0.1188191207385024</v>
      </c>
      <c r="E2070" s="2" t="n">
        <v>0.320278184480229</v>
      </c>
      <c r="F2070" s="3" t="n">
        <v>2.946273830155983</v>
      </c>
      <c r="G2070" s="4" t="n">
        <v>775</v>
      </c>
      <c r="H2070" s="4" t="n">
        <v>248</v>
      </c>
      <c r="I2070" s="3" t="n">
        <v>1491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0.3168</v>
      </c>
      <c r="O2070" s="1" t="n">
        <v>0.0582</v>
      </c>
      <c r="P2070" s="1" t="n">
        <v>0.5445000000000001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18056</t>
        </is>
      </c>
      <c r="V2070" s="1" t="inlineStr">
        <is>
          <t>3150</t>
        </is>
      </c>
      <c r="W2070" s="1" t="inlineStr">
        <is>
          <t>28785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109.28</v>
      </c>
      <c r="AO2070" s="1" t="n">
        <v>109.63</v>
      </c>
      <c r="AP2070" s="1" t="n">
        <v>112.86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-1.285040675682687</v>
      </c>
      <c r="E2072" s="2" t="n">
        <v>2.540549052543178</v>
      </c>
      <c r="F2072" s="3" t="n">
        <v>1.23368313283849</v>
      </c>
      <c r="G2072" s="4" t="n">
        <v>5135</v>
      </c>
      <c r="H2072" s="4" t="n">
        <v>3947</v>
      </c>
      <c r="I2072" s="3" t="n">
        <v>5834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4.958</v>
      </c>
      <c r="O2072" s="1" t="n">
        <v>4.5553</v>
      </c>
      <c r="P2072" s="1" t="n">
        <v>8.9869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22785</t>
        </is>
      </c>
      <c r="V2072" s="1" t="inlineStr">
        <is>
          <t>22218</t>
        </is>
      </c>
      <c r="W2072" s="1" t="inlineStr">
        <is>
          <t>55070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952.55</v>
      </c>
      <c r="AO2072" s="1" t="n">
        <v>976.75</v>
      </c>
      <c r="AP2072" s="1" t="n">
        <v>988.8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-5.729213584361768</v>
      </c>
      <c r="E2073" s="2" t="n">
        <v>0.6688963210702231</v>
      </c>
      <c r="F2073" s="3" t="n">
        <v>2.804935927859528</v>
      </c>
      <c r="G2073" s="4" t="n">
        <v>13619</v>
      </c>
      <c r="H2073" s="4" t="n">
        <v>4893</v>
      </c>
      <c r="I2073" s="3" t="n">
        <v>6929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20.0488</v>
      </c>
      <c r="O2073" s="1" t="n">
        <v>5.5521</v>
      </c>
      <c r="P2073" s="1" t="n">
        <v>11.3656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441710</t>
        </is>
      </c>
      <c r="V2073" s="1" t="inlineStr">
        <is>
          <t>131559</t>
        </is>
      </c>
      <c r="W2073" s="1" t="inlineStr">
        <is>
          <t>288552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209.3</v>
      </c>
      <c r="AO2073" s="1" t="n">
        <v>210.7</v>
      </c>
      <c r="AP2073" s="1" t="n">
        <v>216.61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-0.3532380151387759</v>
      </c>
      <c r="E2074" s="2" t="n">
        <v>0.1856853477380187</v>
      </c>
      <c r="F2074" s="3" t="n">
        <v>0.3706823925863598</v>
      </c>
      <c r="G2074" s="4" t="n">
        <v>2578</v>
      </c>
      <c r="H2074" s="4" t="n">
        <v>1720</v>
      </c>
      <c r="I2074" s="3" t="n">
        <v>2671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1.6674</v>
      </c>
      <c r="O2074" s="1" t="n">
        <v>1.2127</v>
      </c>
      <c r="P2074" s="1" t="n">
        <v>2.9078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23946</t>
        </is>
      </c>
      <c r="V2074" s="1" t="inlineStr">
        <is>
          <t>19069</t>
        </is>
      </c>
      <c r="W2074" s="1" t="inlineStr">
        <is>
          <t>26029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296.2</v>
      </c>
      <c r="AO2074" s="1" t="n">
        <v>296.75</v>
      </c>
      <c r="AP2074" s="1" t="n">
        <v>297.85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0.1328168234643105</v>
      </c>
      <c r="E2075" s="2" t="n">
        <v>-0.2210677572676025</v>
      </c>
      <c r="F2075" s="3" t="n">
        <v>0.9471585244267148</v>
      </c>
      <c r="G2075" s="4" t="n">
        <v>20463</v>
      </c>
      <c r="H2075" s="4" t="n">
        <v>25639</v>
      </c>
      <c r="I2075" s="3" t="n">
        <v>29377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44.5267</v>
      </c>
      <c r="O2075" s="1" t="n">
        <v>65.04689999999999</v>
      </c>
      <c r="P2075" s="1" t="n">
        <v>76.0068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276164</t>
        </is>
      </c>
      <c r="V2075" s="1" t="inlineStr">
        <is>
          <t>418341</t>
        </is>
      </c>
      <c r="W2075" s="1" t="inlineStr">
        <is>
          <t>363230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9900</v>
      </c>
      <c r="AC2075" s="1" t="n">
        <v>147600</v>
      </c>
      <c r="AD2075" s="1" t="n">
        <v>166</v>
      </c>
      <c r="AE2075" s="1" t="n">
        <v>157</v>
      </c>
      <c r="AF2075" s="1" t="n">
        <v>428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912.65</v>
      </c>
      <c r="AL2075" s="1" t="n">
        <v>910.25</v>
      </c>
      <c r="AM2075" s="1" t="n">
        <v>918.8</v>
      </c>
      <c r="AN2075" s="1" t="n">
        <v>904.7</v>
      </c>
      <c r="AO2075" s="1" t="n">
        <v>902.7</v>
      </c>
      <c r="AP2075" s="1" t="n">
        <v>911.25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0.01666111296235599</v>
      </c>
      <c r="E2076" s="2" t="n">
        <v>1.465933699816751</v>
      </c>
      <c r="F2076" s="3" t="n">
        <v>0.2900454222076262</v>
      </c>
      <c r="G2076" s="4" t="n">
        <v>3949</v>
      </c>
      <c r="H2076" s="4" t="n">
        <v>2816</v>
      </c>
      <c r="I2076" s="3" t="n">
        <v>22036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4.708</v>
      </c>
      <c r="O2076" s="1" t="n">
        <v>3.549700000000001</v>
      </c>
      <c r="P2076" s="1" t="n">
        <v>56.4821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14425</t>
        </is>
      </c>
      <c r="V2076" s="1" t="inlineStr">
        <is>
          <t>11763</t>
        </is>
      </c>
      <c r="W2076" s="1" t="inlineStr">
        <is>
          <t>87579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1800.9</v>
      </c>
      <c r="AO2076" s="1" t="n">
        <v>1827.3</v>
      </c>
      <c r="AP2076" s="1" t="n">
        <v>1832.6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0.1294857565667782</v>
      </c>
      <c r="E2077" s="2" t="n">
        <v>0.166266395714015</v>
      </c>
      <c r="F2077" s="3" t="n">
        <v>-0.239763924751006</v>
      </c>
      <c r="G2077" s="4" t="n">
        <v>1586</v>
      </c>
      <c r="H2077" s="4" t="n">
        <v>1082</v>
      </c>
      <c r="I2077" s="3" t="n">
        <v>1817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6.729299999999999</v>
      </c>
      <c r="O2077" s="1" t="n">
        <v>1.5743</v>
      </c>
      <c r="P2077" s="1" t="n">
        <v>4.992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917474</t>
        </is>
      </c>
      <c r="V2077" s="1" t="inlineStr">
        <is>
          <t>280713</t>
        </is>
      </c>
      <c r="W2077" s="1" t="inlineStr">
        <is>
          <t>895156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54.13</v>
      </c>
      <c r="AO2077" s="1" t="n">
        <v>54.22</v>
      </c>
      <c r="AP2077" s="1" t="n">
        <v>54.09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0.2285851780558202</v>
      </c>
      <c r="E2078" s="2" t="n">
        <v>0.02400672188212222</v>
      </c>
      <c r="F2078" s="3" t="n">
        <v>-0.1560062402496045</v>
      </c>
      <c r="G2078" s="4" t="n">
        <v>2647</v>
      </c>
      <c r="H2078" s="4" t="n">
        <v>2765</v>
      </c>
      <c r="I2078" s="3" t="n">
        <v>4722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32.0474</v>
      </c>
      <c r="O2078" s="1" t="n">
        <v>5.539700000000001</v>
      </c>
      <c r="P2078" s="1" t="n">
        <v>8.317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3782142</t>
        </is>
      </c>
      <c r="V2078" s="1" t="inlineStr">
        <is>
          <t>641772</t>
        </is>
      </c>
      <c r="W2078" s="1" t="inlineStr">
        <is>
          <t>977649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83.31</v>
      </c>
      <c r="AO2078" s="1" t="n">
        <v>83.33</v>
      </c>
      <c r="AP2078" s="1" t="n">
        <v>83.2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-0.6198223970439193</v>
      </c>
      <c r="E2079" s="2" t="n">
        <v>3.922038980509741</v>
      </c>
      <c r="F2079" s="3" t="n">
        <v>0.5424433031334744</v>
      </c>
      <c r="G2079" s="4" t="n">
        <v>76504</v>
      </c>
      <c r="H2079" s="4" t="n">
        <v>114481</v>
      </c>
      <c r="I2079" s="3" t="n">
        <v>82727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246.4122</v>
      </c>
      <c r="O2079" s="1" t="n">
        <v>418.8952</v>
      </c>
      <c r="P2079" s="1" t="n">
        <v>302.7417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5211554</t>
        </is>
      </c>
      <c r="V2079" s="1" t="inlineStr">
        <is>
          <t>6302522</t>
        </is>
      </c>
      <c r="W2079" s="1" t="inlineStr">
        <is>
          <t>5337384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1571800</v>
      </c>
      <c r="AC2079" s="1" t="n">
        <v>2772400</v>
      </c>
      <c r="AD2079" s="1" t="n">
        <v>1485</v>
      </c>
      <c r="AE2079" s="1" t="n">
        <v>2122</v>
      </c>
      <c r="AF2079" s="1" t="n">
        <v>2291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163.7</v>
      </c>
      <c r="AL2079" s="1" t="n">
        <v>169.15</v>
      </c>
      <c r="AM2079" s="1" t="n">
        <v>168.51</v>
      </c>
      <c r="AN2079" s="1" t="n">
        <v>166.75</v>
      </c>
      <c r="AO2079" s="1" t="n">
        <v>173.29</v>
      </c>
      <c r="AP2079" s="1" t="n">
        <v>174.23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2025-05-19T18:13:43Z</dcterms:modified>
  <cp:lastModifiedBy>4521a</cp:lastModifiedBy>
</cp:coreProperties>
</file>